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evy\Desktop\Skolstuff\KTH\KEX\kex2024\data\modified\"/>
    </mc:Choice>
  </mc:AlternateContent>
  <xr:revisionPtr revIDLastSave="0" documentId="13_ncr:1_{5B91C108-D6F3-4A09-9639-1572CED4CB9A}" xr6:coauthVersionLast="47" xr6:coauthVersionMax="47" xr10:uidLastSave="{00000000-0000-0000-0000-000000000000}"/>
  <bookViews>
    <workbookView xWindow="31320" yWindow="1170" windowWidth="23880" windowHeight="13080" activeTab="2" xr2:uid="{00000000-000D-0000-FFFF-FFFF00000000}"/>
  </bookViews>
  <sheets>
    <sheet name="N=8,Correct(SUBOPTIMAL)" sheetId="1" r:id="rId1"/>
    <sheet name="N=8,Avg(SUBOPTIMAL)" sheetId="2" r:id="rId2"/>
    <sheet name="N=8,Avg(SUBOPTIMAL)(Corrected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2" i="3"/>
</calcChain>
</file>

<file path=xl/sharedStrings.xml><?xml version="1.0" encoding="utf-8"?>
<sst xmlns="http://schemas.openxmlformats.org/spreadsheetml/2006/main" count="384" uniqueCount="128">
  <si>
    <t>(256,1)</t>
  </si>
  <si>
    <t>(256,2)</t>
  </si>
  <si>
    <t>(256,3)</t>
  </si>
  <si>
    <t>(256,4)</t>
  </si>
  <si>
    <t>(256,5)</t>
  </si>
  <si>
    <t>(256,6)</t>
  </si>
  <si>
    <t>(256,7)</t>
  </si>
  <si>
    <t>(256,8)</t>
  </si>
  <si>
    <t>(256,9)</t>
  </si>
  <si>
    <t>(256,10)</t>
  </si>
  <si>
    <t>(256,11)</t>
  </si>
  <si>
    <t>(256,12)</t>
  </si>
  <si>
    <t>(256,13)</t>
  </si>
  <si>
    <t>(256,14)</t>
  </si>
  <si>
    <t>(256,15)</t>
  </si>
  <si>
    <t>(256,16)</t>
  </si>
  <si>
    <t>(256,17)</t>
  </si>
  <si>
    <t>(256,18)</t>
  </si>
  <si>
    <t>(256,19)</t>
  </si>
  <si>
    <t>(256,20)</t>
  </si>
  <si>
    <t>(256,21)</t>
  </si>
  <si>
    <t>(256,22)</t>
  </si>
  <si>
    <t>(256,23)</t>
  </si>
  <si>
    <t>(256,24)</t>
  </si>
  <si>
    <t>(256,25)</t>
  </si>
  <si>
    <t>(256,26)</t>
  </si>
  <si>
    <t>(256,27)</t>
  </si>
  <si>
    <t>(256,28)</t>
  </si>
  <si>
    <t>(256,29)</t>
  </si>
  <si>
    <t>(256,30)</t>
  </si>
  <si>
    <t>(256,31)</t>
  </si>
  <si>
    <t>(256,32)</t>
  </si>
  <si>
    <t>(256,33)</t>
  </si>
  <si>
    <t>(256,34)</t>
  </si>
  <si>
    <t>(256,35)</t>
  </si>
  <si>
    <t>(256,36)</t>
  </si>
  <si>
    <t>(256,37)</t>
  </si>
  <si>
    <t>(256,38)</t>
  </si>
  <si>
    <t>(256,39)</t>
  </si>
  <si>
    <t>(256,40)</t>
  </si>
  <si>
    <t>(256,41)</t>
  </si>
  <si>
    <t>(256,42)</t>
  </si>
  <si>
    <t>(256,43)</t>
  </si>
  <si>
    <t>(256,44)</t>
  </si>
  <si>
    <t>(256,45)</t>
  </si>
  <si>
    <t>(256,46)</t>
  </si>
  <si>
    <t>(256,47)</t>
  </si>
  <si>
    <t>(256,48)</t>
  </si>
  <si>
    <t>(256,49)</t>
  </si>
  <si>
    <t>(256,50)</t>
  </si>
  <si>
    <t>(256,51)</t>
  </si>
  <si>
    <t>(256,52)</t>
  </si>
  <si>
    <t>(256,53)</t>
  </si>
  <si>
    <t>(256,54)</t>
  </si>
  <si>
    <t>(256,55)</t>
  </si>
  <si>
    <t>(256,56)</t>
  </si>
  <si>
    <t>(256,57)</t>
  </si>
  <si>
    <t>(256,58)</t>
  </si>
  <si>
    <t>(256,59)</t>
  </si>
  <si>
    <t>(256,60)</t>
  </si>
  <si>
    <t>(256,61)</t>
  </si>
  <si>
    <t>(256,62)</t>
  </si>
  <si>
    <t>(256,63)</t>
  </si>
  <si>
    <t>(256,64)</t>
  </si>
  <si>
    <t>(256,65)</t>
  </si>
  <si>
    <t>(256,66)</t>
  </si>
  <si>
    <t>(256,67)</t>
  </si>
  <si>
    <t>(256,68)</t>
  </si>
  <si>
    <t>(256,69)</t>
  </si>
  <si>
    <t>(256,70)</t>
  </si>
  <si>
    <t>(256,71)</t>
  </si>
  <si>
    <t>(256,72)</t>
  </si>
  <si>
    <t>(256,73)</t>
  </si>
  <si>
    <t>(256,74)</t>
  </si>
  <si>
    <t>(256,75)</t>
  </si>
  <si>
    <t>(256,76)</t>
  </si>
  <si>
    <t>(256,77)</t>
  </si>
  <si>
    <t>(256,78)</t>
  </si>
  <si>
    <t>(256,79)</t>
  </si>
  <si>
    <t>(256,80)</t>
  </si>
  <si>
    <t>(256,81)</t>
  </si>
  <si>
    <t>(256,82)</t>
  </si>
  <si>
    <t>(256,83)</t>
  </si>
  <si>
    <t>(256,84)</t>
  </si>
  <si>
    <t>(256,85)</t>
  </si>
  <si>
    <t>(256,86)</t>
  </si>
  <si>
    <t>(256,87)</t>
  </si>
  <si>
    <t>(256,88)</t>
  </si>
  <si>
    <t>(256,89)</t>
  </si>
  <si>
    <t>(256,90)</t>
  </si>
  <si>
    <t>(256,91)</t>
  </si>
  <si>
    <t>(256,92)</t>
  </si>
  <si>
    <t>(256,93)</t>
  </si>
  <si>
    <t>(256,94)</t>
  </si>
  <si>
    <t>(256,95)</t>
  </si>
  <si>
    <t>(256,96)</t>
  </si>
  <si>
    <t>(256,97)</t>
  </si>
  <si>
    <t>(256,98)</t>
  </si>
  <si>
    <t>(256,99)</t>
  </si>
  <si>
    <t>(256,100)</t>
  </si>
  <si>
    <t>(256,101)</t>
  </si>
  <si>
    <t>(256,102)</t>
  </si>
  <si>
    <t>(256,103)</t>
  </si>
  <si>
    <t>(256,104)</t>
  </si>
  <si>
    <t>(256,105)</t>
  </si>
  <si>
    <t>(256,106)</t>
  </si>
  <si>
    <t>(256,107)</t>
  </si>
  <si>
    <t>(256,108)</t>
  </si>
  <si>
    <t>(256,109)</t>
  </si>
  <si>
    <t>(256,110)</t>
  </si>
  <si>
    <t>(256,111)</t>
  </si>
  <si>
    <t>(256,112)</t>
  </si>
  <si>
    <t>(256,113)</t>
  </si>
  <si>
    <t>(256,114)</t>
  </si>
  <si>
    <t>(256,115)</t>
  </si>
  <si>
    <t>(256,116)</t>
  </si>
  <si>
    <t>(256,117)</t>
  </si>
  <si>
    <t>(256,118)</t>
  </si>
  <si>
    <t>(256,119)</t>
  </si>
  <si>
    <t>(256,120)</t>
  </si>
  <si>
    <t>(256,121)</t>
  </si>
  <si>
    <t>(256,122)</t>
  </si>
  <si>
    <t>(256,123)</t>
  </si>
  <si>
    <t>(256,124)</t>
  </si>
  <si>
    <t>(256,125)</t>
  </si>
  <si>
    <t>(256,126)</t>
  </si>
  <si>
    <t>(256,127)</t>
  </si>
  <si>
    <t>(256,128)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</si>
</sst>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X129"/>
  <sheetViews>
    <sheetView workbookViewId="0"/>
  </sheetViews>
  <sheetFormatPr defaultRowHeight="15" x14ac:dyDescent="0.25"/>
  <sheetData>
    <row r="2" spans="2:102" x14ac:dyDescent="0.25">
      <c r="B2" t="s">
        <v>0</v>
      </c>
      <c r="C2">
        <v>8626</v>
      </c>
      <c r="D2">
        <v>8627</v>
      </c>
      <c r="E2">
        <v>8648</v>
      </c>
      <c r="F2">
        <v>8553</v>
      </c>
      <c r="G2">
        <v>8613</v>
      </c>
      <c r="H2">
        <v>8599</v>
      </c>
      <c r="I2">
        <v>8621</v>
      </c>
      <c r="J2">
        <v>8616</v>
      </c>
      <c r="K2">
        <v>8600</v>
      </c>
      <c r="L2">
        <v>8588</v>
      </c>
      <c r="M2">
        <v>8602</v>
      </c>
      <c r="N2">
        <v>8652</v>
      </c>
      <c r="O2">
        <v>8597</v>
      </c>
      <c r="P2">
        <v>8594</v>
      </c>
      <c r="Q2">
        <v>8646</v>
      </c>
      <c r="R2">
        <v>8612</v>
      </c>
      <c r="S2">
        <v>8665</v>
      </c>
      <c r="T2">
        <v>8635</v>
      </c>
      <c r="U2">
        <v>8610</v>
      </c>
      <c r="V2">
        <v>8598</v>
      </c>
      <c r="W2">
        <v>8608</v>
      </c>
      <c r="X2">
        <v>8644</v>
      </c>
      <c r="Y2">
        <v>8650</v>
      </c>
      <c r="Z2">
        <v>8609</v>
      </c>
      <c r="AA2">
        <v>8634</v>
      </c>
      <c r="AB2">
        <v>8573</v>
      </c>
      <c r="AC2">
        <v>8610</v>
      </c>
      <c r="AD2">
        <v>8547</v>
      </c>
      <c r="AE2">
        <v>8621</v>
      </c>
      <c r="AF2">
        <v>8590</v>
      </c>
      <c r="AG2">
        <v>8634</v>
      </c>
      <c r="AH2">
        <v>8550</v>
      </c>
      <c r="AI2">
        <v>8607</v>
      </c>
      <c r="AJ2">
        <v>8627</v>
      </c>
      <c r="AK2">
        <v>8608</v>
      </c>
      <c r="AL2">
        <v>8579</v>
      </c>
      <c r="AM2">
        <v>8573</v>
      </c>
      <c r="AN2">
        <v>8618</v>
      </c>
      <c r="AO2">
        <v>8535</v>
      </c>
      <c r="AP2">
        <v>8633</v>
      </c>
      <c r="AQ2">
        <v>8693</v>
      </c>
      <c r="AR2">
        <v>8548</v>
      </c>
      <c r="AS2">
        <v>8648</v>
      </c>
      <c r="AT2">
        <v>8661</v>
      </c>
      <c r="AU2">
        <v>8552</v>
      </c>
      <c r="AV2">
        <v>8641</v>
      </c>
      <c r="AW2">
        <v>8546</v>
      </c>
      <c r="AX2">
        <v>8553</v>
      </c>
      <c r="AY2">
        <v>8602</v>
      </c>
      <c r="AZ2">
        <v>8592</v>
      </c>
      <c r="BA2">
        <v>8569</v>
      </c>
      <c r="BB2">
        <v>8634</v>
      </c>
      <c r="BC2">
        <v>8636</v>
      </c>
      <c r="BD2">
        <v>8604</v>
      </c>
      <c r="BE2">
        <v>8596</v>
      </c>
      <c r="BF2">
        <v>8598</v>
      </c>
      <c r="BG2">
        <v>8530</v>
      </c>
      <c r="BH2">
        <v>8600</v>
      </c>
      <c r="BI2">
        <v>8685</v>
      </c>
      <c r="BJ2">
        <v>8640</v>
      </c>
      <c r="BK2">
        <v>8595</v>
      </c>
      <c r="BL2">
        <v>8651</v>
      </c>
      <c r="BM2">
        <v>8595</v>
      </c>
      <c r="BN2">
        <v>8583</v>
      </c>
      <c r="BO2">
        <v>8569</v>
      </c>
      <c r="BP2">
        <v>8544</v>
      </c>
      <c r="BQ2">
        <v>8585</v>
      </c>
      <c r="BR2">
        <v>8590</v>
      </c>
      <c r="BS2">
        <v>8627</v>
      </c>
      <c r="BT2">
        <v>8619</v>
      </c>
      <c r="BU2">
        <v>8568</v>
      </c>
      <c r="BV2">
        <v>8664</v>
      </c>
      <c r="BW2">
        <v>8663</v>
      </c>
      <c r="BX2">
        <v>8657</v>
      </c>
      <c r="BY2">
        <v>8579</v>
      </c>
      <c r="BZ2">
        <v>8643</v>
      </c>
      <c r="CA2">
        <v>8545</v>
      </c>
      <c r="CB2">
        <v>8609</v>
      </c>
      <c r="CC2">
        <v>8568</v>
      </c>
      <c r="CD2">
        <v>8567</v>
      </c>
      <c r="CE2">
        <v>8665</v>
      </c>
      <c r="CF2">
        <v>8598</v>
      </c>
      <c r="CG2">
        <v>8583</v>
      </c>
      <c r="CH2">
        <v>8598</v>
      </c>
      <c r="CI2">
        <v>8607</v>
      </c>
      <c r="CJ2">
        <v>8575</v>
      </c>
      <c r="CK2">
        <v>8566</v>
      </c>
      <c r="CL2">
        <v>8568</v>
      </c>
      <c r="CM2">
        <v>8648</v>
      </c>
      <c r="CN2">
        <v>8614</v>
      </c>
      <c r="CO2">
        <v>8610</v>
      </c>
      <c r="CP2">
        <v>8592</v>
      </c>
      <c r="CQ2">
        <v>8632</v>
      </c>
      <c r="CR2">
        <v>8641</v>
      </c>
      <c r="CS2">
        <v>8638</v>
      </c>
      <c r="CT2">
        <v>8592</v>
      </c>
      <c r="CU2">
        <v>8599</v>
      </c>
      <c r="CV2">
        <v>8578</v>
      </c>
      <c r="CW2">
        <v>8525</v>
      </c>
      <c r="CX2">
        <v>8621</v>
      </c>
    </row>
    <row r="3" spans="2:102" x14ac:dyDescent="0.25">
      <c r="B3" t="s">
        <v>1</v>
      </c>
      <c r="C3">
        <v>9448</v>
      </c>
      <c r="D3">
        <v>9411</v>
      </c>
      <c r="E3">
        <v>9449</v>
      </c>
      <c r="F3">
        <v>9394</v>
      </c>
      <c r="G3">
        <v>9433</v>
      </c>
      <c r="H3">
        <v>9448</v>
      </c>
      <c r="I3">
        <v>9453</v>
      </c>
      <c r="J3">
        <v>9433</v>
      </c>
      <c r="K3">
        <v>9417</v>
      </c>
      <c r="L3">
        <v>9407</v>
      </c>
      <c r="M3">
        <v>9396</v>
      </c>
      <c r="N3">
        <v>9387</v>
      </c>
      <c r="O3">
        <v>9439</v>
      </c>
      <c r="P3">
        <v>9433</v>
      </c>
      <c r="Q3">
        <v>9417</v>
      </c>
      <c r="R3">
        <v>9418</v>
      </c>
      <c r="S3">
        <v>9403</v>
      </c>
      <c r="T3">
        <v>9400</v>
      </c>
      <c r="U3">
        <v>9437</v>
      </c>
      <c r="V3">
        <v>9396</v>
      </c>
      <c r="W3">
        <v>9424</v>
      </c>
      <c r="X3">
        <v>9445</v>
      </c>
      <c r="Y3">
        <v>9408</v>
      </c>
      <c r="Z3">
        <v>9442</v>
      </c>
      <c r="AA3">
        <v>9435</v>
      </c>
      <c r="AB3">
        <v>9421</v>
      </c>
      <c r="AC3">
        <v>9416</v>
      </c>
      <c r="AD3">
        <v>9401</v>
      </c>
      <c r="AE3">
        <v>9464</v>
      </c>
      <c r="AF3">
        <v>9453</v>
      </c>
      <c r="AG3">
        <v>9427</v>
      </c>
      <c r="AH3">
        <v>9447</v>
      </c>
      <c r="AI3">
        <v>9433</v>
      </c>
      <c r="AJ3">
        <v>9438</v>
      </c>
      <c r="AK3">
        <v>9421</v>
      </c>
      <c r="AL3">
        <v>9390</v>
      </c>
      <c r="AM3">
        <v>9455</v>
      </c>
      <c r="AN3">
        <v>9397</v>
      </c>
      <c r="AO3">
        <v>9402</v>
      </c>
      <c r="AP3">
        <v>9448</v>
      </c>
      <c r="AQ3">
        <v>9354</v>
      </c>
      <c r="AR3">
        <v>9449</v>
      </c>
      <c r="AS3">
        <v>9412</v>
      </c>
      <c r="AT3">
        <v>9359</v>
      </c>
      <c r="AU3">
        <v>9389</v>
      </c>
      <c r="AV3">
        <v>9403</v>
      </c>
      <c r="AW3">
        <v>9421</v>
      </c>
      <c r="AX3">
        <v>9470</v>
      </c>
      <c r="AY3">
        <v>9422</v>
      </c>
      <c r="AZ3">
        <v>9437</v>
      </c>
      <c r="BA3">
        <v>9443</v>
      </c>
      <c r="BB3">
        <v>9400</v>
      </c>
      <c r="BC3">
        <v>9433</v>
      </c>
      <c r="BD3">
        <v>9401</v>
      </c>
      <c r="BE3">
        <v>9404</v>
      </c>
      <c r="BF3">
        <v>9467</v>
      </c>
      <c r="BG3">
        <v>9391</v>
      </c>
      <c r="BH3">
        <v>9382</v>
      </c>
      <c r="BI3">
        <v>9450</v>
      </c>
      <c r="BJ3">
        <v>9404</v>
      </c>
      <c r="BK3">
        <v>9446</v>
      </c>
      <c r="BL3">
        <v>9406</v>
      </c>
      <c r="BM3">
        <v>9378</v>
      </c>
      <c r="BN3">
        <v>9481</v>
      </c>
      <c r="BO3">
        <v>9431</v>
      </c>
      <c r="BP3">
        <v>9419</v>
      </c>
      <c r="BQ3">
        <v>9404</v>
      </c>
      <c r="BR3">
        <v>9390</v>
      </c>
      <c r="BS3">
        <v>9439</v>
      </c>
      <c r="BT3">
        <v>9407</v>
      </c>
      <c r="BU3">
        <v>9397</v>
      </c>
      <c r="BV3">
        <v>9423</v>
      </c>
      <c r="BW3">
        <v>9402</v>
      </c>
      <c r="BX3">
        <v>9413</v>
      </c>
      <c r="BY3">
        <v>9389</v>
      </c>
      <c r="BZ3">
        <v>9432</v>
      </c>
      <c r="CA3">
        <v>9374</v>
      </c>
      <c r="CB3">
        <v>9368</v>
      </c>
      <c r="CC3">
        <v>9388</v>
      </c>
      <c r="CD3">
        <v>9438</v>
      </c>
      <c r="CE3">
        <v>9400</v>
      </c>
      <c r="CF3">
        <v>9417</v>
      </c>
      <c r="CG3">
        <v>9410</v>
      </c>
      <c r="CH3">
        <v>9418</v>
      </c>
      <c r="CI3">
        <v>9458</v>
      </c>
      <c r="CJ3">
        <v>9415</v>
      </c>
      <c r="CK3">
        <v>9435</v>
      </c>
      <c r="CL3">
        <v>9379</v>
      </c>
      <c r="CM3">
        <v>9402</v>
      </c>
      <c r="CN3">
        <v>9405</v>
      </c>
      <c r="CO3">
        <v>9405</v>
      </c>
      <c r="CP3">
        <v>9415</v>
      </c>
      <c r="CQ3">
        <v>9450</v>
      </c>
      <c r="CR3">
        <v>9420</v>
      </c>
      <c r="CS3">
        <v>9423</v>
      </c>
      <c r="CT3">
        <v>9439</v>
      </c>
      <c r="CU3">
        <v>9446</v>
      </c>
      <c r="CV3">
        <v>9434</v>
      </c>
      <c r="CW3">
        <v>9410</v>
      </c>
      <c r="CX3">
        <v>9418</v>
      </c>
    </row>
    <row r="4" spans="2:102" x14ac:dyDescent="0.25">
      <c r="B4" t="s">
        <v>2</v>
      </c>
      <c r="C4">
        <v>8653</v>
      </c>
      <c r="D4">
        <v>8654</v>
      </c>
      <c r="E4">
        <v>8669</v>
      </c>
      <c r="F4">
        <v>8686</v>
      </c>
      <c r="G4">
        <v>8668</v>
      </c>
      <c r="H4">
        <v>8607</v>
      </c>
      <c r="I4">
        <v>8642</v>
      </c>
      <c r="J4">
        <v>8651</v>
      </c>
      <c r="K4">
        <v>8621</v>
      </c>
      <c r="L4">
        <v>8683</v>
      </c>
      <c r="M4">
        <v>8585</v>
      </c>
      <c r="N4">
        <v>8586</v>
      </c>
      <c r="O4">
        <v>8621</v>
      </c>
      <c r="P4">
        <v>8623</v>
      </c>
      <c r="Q4">
        <v>8604</v>
      </c>
      <c r="R4">
        <v>8629</v>
      </c>
      <c r="S4">
        <v>8581</v>
      </c>
      <c r="T4">
        <v>8660</v>
      </c>
      <c r="U4">
        <v>8603</v>
      </c>
      <c r="V4">
        <v>8653</v>
      </c>
      <c r="W4">
        <v>8637</v>
      </c>
      <c r="X4">
        <v>8646</v>
      </c>
      <c r="Y4">
        <v>8538</v>
      </c>
      <c r="Z4">
        <v>8613</v>
      </c>
      <c r="AA4">
        <v>8583</v>
      </c>
      <c r="AB4">
        <v>8620</v>
      </c>
      <c r="AC4">
        <v>8662</v>
      </c>
      <c r="AD4">
        <v>8675</v>
      </c>
      <c r="AE4">
        <v>8616</v>
      </c>
      <c r="AF4">
        <v>8584</v>
      </c>
      <c r="AG4">
        <v>8627</v>
      </c>
      <c r="AH4">
        <v>8609</v>
      </c>
      <c r="AI4">
        <v>8689</v>
      </c>
      <c r="AJ4">
        <v>8634</v>
      </c>
      <c r="AK4">
        <v>8635</v>
      </c>
      <c r="AL4">
        <v>8622</v>
      </c>
      <c r="AM4">
        <v>8642</v>
      </c>
      <c r="AN4">
        <v>8652</v>
      </c>
      <c r="AO4">
        <v>8635</v>
      </c>
      <c r="AP4">
        <v>8639</v>
      </c>
      <c r="AQ4">
        <v>8624</v>
      </c>
      <c r="AR4">
        <v>8646</v>
      </c>
      <c r="AS4">
        <v>8596</v>
      </c>
      <c r="AT4">
        <v>8654</v>
      </c>
      <c r="AU4">
        <v>8700</v>
      </c>
      <c r="AV4">
        <v>8651</v>
      </c>
      <c r="AW4">
        <v>8622</v>
      </c>
      <c r="AX4">
        <v>8660</v>
      </c>
      <c r="AY4">
        <v>8617</v>
      </c>
      <c r="AZ4">
        <v>8630</v>
      </c>
      <c r="BA4">
        <v>8687</v>
      </c>
      <c r="BB4">
        <v>8652</v>
      </c>
      <c r="BC4">
        <v>8568</v>
      </c>
      <c r="BD4">
        <v>8619</v>
      </c>
      <c r="BE4">
        <v>8627</v>
      </c>
      <c r="BF4">
        <v>8660</v>
      </c>
      <c r="BG4">
        <v>8648</v>
      </c>
      <c r="BH4">
        <v>8598</v>
      </c>
      <c r="BI4">
        <v>8650</v>
      </c>
      <c r="BJ4">
        <v>8622</v>
      </c>
      <c r="BK4">
        <v>8701</v>
      </c>
      <c r="BL4">
        <v>8634</v>
      </c>
      <c r="BM4">
        <v>8612</v>
      </c>
      <c r="BN4">
        <v>8652</v>
      </c>
      <c r="BO4">
        <v>8654</v>
      </c>
      <c r="BP4">
        <v>8626</v>
      </c>
      <c r="BQ4">
        <v>8631</v>
      </c>
      <c r="BR4">
        <v>8693</v>
      </c>
      <c r="BS4">
        <v>8611</v>
      </c>
      <c r="BT4">
        <v>8592</v>
      </c>
      <c r="BU4">
        <v>8607</v>
      </c>
      <c r="BV4">
        <v>8694</v>
      </c>
      <c r="BW4">
        <v>8599</v>
      </c>
      <c r="BX4">
        <v>8633</v>
      </c>
      <c r="BY4">
        <v>8639</v>
      </c>
      <c r="BZ4">
        <v>8634</v>
      </c>
      <c r="CA4">
        <v>8684</v>
      </c>
      <c r="CB4">
        <v>8637</v>
      </c>
      <c r="CC4">
        <v>8650</v>
      </c>
      <c r="CD4">
        <v>8641</v>
      </c>
      <c r="CE4">
        <v>8631</v>
      </c>
      <c r="CF4">
        <v>8648</v>
      </c>
      <c r="CG4">
        <v>8697</v>
      </c>
      <c r="CH4">
        <v>8644</v>
      </c>
      <c r="CI4">
        <v>8639</v>
      </c>
      <c r="CJ4">
        <v>8655</v>
      </c>
      <c r="CK4">
        <v>8654</v>
      </c>
      <c r="CL4">
        <v>8679</v>
      </c>
      <c r="CM4">
        <v>8680</v>
      </c>
      <c r="CN4">
        <v>8540</v>
      </c>
      <c r="CO4">
        <v>8583</v>
      </c>
      <c r="CP4">
        <v>8546</v>
      </c>
      <c r="CQ4">
        <v>8670</v>
      </c>
      <c r="CR4">
        <v>8632</v>
      </c>
      <c r="CS4">
        <v>8669</v>
      </c>
      <c r="CT4">
        <v>8591</v>
      </c>
      <c r="CU4">
        <v>8626</v>
      </c>
      <c r="CV4">
        <v>8651</v>
      </c>
      <c r="CW4">
        <v>8652</v>
      </c>
      <c r="CX4">
        <v>8681</v>
      </c>
    </row>
    <row r="5" spans="2:102" x14ac:dyDescent="0.25">
      <c r="B5" t="s">
        <v>3</v>
      </c>
      <c r="C5">
        <v>9634</v>
      </c>
      <c r="D5">
        <v>9637</v>
      </c>
      <c r="E5">
        <v>9625</v>
      </c>
      <c r="F5">
        <v>9644</v>
      </c>
      <c r="G5">
        <v>9616</v>
      </c>
      <c r="H5">
        <v>9636</v>
      </c>
      <c r="I5">
        <v>9657</v>
      </c>
      <c r="J5">
        <v>9651</v>
      </c>
      <c r="K5">
        <v>9662</v>
      </c>
      <c r="L5">
        <v>9613</v>
      </c>
      <c r="M5">
        <v>9615</v>
      </c>
      <c r="N5">
        <v>9632</v>
      </c>
      <c r="O5">
        <v>9628</v>
      </c>
      <c r="P5">
        <v>9635</v>
      </c>
      <c r="Q5">
        <v>9662</v>
      </c>
      <c r="R5">
        <v>9616</v>
      </c>
      <c r="S5">
        <v>9656</v>
      </c>
      <c r="T5">
        <v>9613</v>
      </c>
      <c r="U5">
        <v>9635</v>
      </c>
      <c r="V5">
        <v>9626</v>
      </c>
      <c r="W5">
        <v>9639</v>
      </c>
      <c r="X5">
        <v>9626</v>
      </c>
      <c r="Y5">
        <v>9667</v>
      </c>
      <c r="Z5">
        <v>9632</v>
      </c>
      <c r="AA5">
        <v>9635</v>
      </c>
      <c r="AB5">
        <v>9622</v>
      </c>
      <c r="AC5">
        <v>9625</v>
      </c>
      <c r="AD5">
        <v>9639</v>
      </c>
      <c r="AE5">
        <v>9627</v>
      </c>
      <c r="AF5">
        <v>9638</v>
      </c>
      <c r="AG5">
        <v>9612</v>
      </c>
      <c r="AH5">
        <v>9635</v>
      </c>
      <c r="AI5">
        <v>9631</v>
      </c>
      <c r="AJ5">
        <v>9600</v>
      </c>
      <c r="AK5">
        <v>9618</v>
      </c>
      <c r="AL5">
        <v>9663</v>
      </c>
      <c r="AM5">
        <v>9629</v>
      </c>
      <c r="AN5">
        <v>9637</v>
      </c>
      <c r="AO5">
        <v>9608</v>
      </c>
      <c r="AP5">
        <v>9636</v>
      </c>
      <c r="AQ5">
        <v>9637</v>
      </c>
      <c r="AR5">
        <v>9611</v>
      </c>
      <c r="AS5">
        <v>9625</v>
      </c>
      <c r="AT5">
        <v>9630</v>
      </c>
      <c r="AU5">
        <v>9637</v>
      </c>
      <c r="AV5">
        <v>9634</v>
      </c>
      <c r="AW5">
        <v>9606</v>
      </c>
      <c r="AX5">
        <v>9631</v>
      </c>
      <c r="AY5">
        <v>9619</v>
      </c>
      <c r="AZ5">
        <v>9628</v>
      </c>
      <c r="BA5">
        <v>9618</v>
      </c>
      <c r="BB5">
        <v>9626</v>
      </c>
      <c r="BC5">
        <v>9613</v>
      </c>
      <c r="BD5">
        <v>9641</v>
      </c>
      <c r="BE5">
        <v>9642</v>
      </c>
      <c r="BF5">
        <v>9644</v>
      </c>
      <c r="BG5">
        <v>9653</v>
      </c>
      <c r="BH5">
        <v>9598</v>
      </c>
      <c r="BI5">
        <v>9663</v>
      </c>
      <c r="BJ5">
        <v>9609</v>
      </c>
      <c r="BK5">
        <v>9596</v>
      </c>
      <c r="BL5">
        <v>9621</v>
      </c>
      <c r="BM5">
        <v>9626</v>
      </c>
      <c r="BN5">
        <v>9624</v>
      </c>
      <c r="BO5">
        <v>9611</v>
      </c>
      <c r="BP5">
        <v>9638</v>
      </c>
      <c r="BQ5">
        <v>9652</v>
      </c>
      <c r="BR5">
        <v>9608</v>
      </c>
      <c r="BS5">
        <v>9612</v>
      </c>
      <c r="BT5">
        <v>9629</v>
      </c>
      <c r="BU5">
        <v>9641</v>
      </c>
      <c r="BV5">
        <v>9649</v>
      </c>
      <c r="BW5">
        <v>9608</v>
      </c>
      <c r="BX5">
        <v>9628</v>
      </c>
      <c r="BY5">
        <v>9631</v>
      </c>
      <c r="BZ5">
        <v>9655</v>
      </c>
      <c r="CA5">
        <v>9618</v>
      </c>
      <c r="CB5">
        <v>9646</v>
      </c>
      <c r="CC5">
        <v>9658</v>
      </c>
      <c r="CD5">
        <v>9664</v>
      </c>
      <c r="CE5">
        <v>9654</v>
      </c>
      <c r="CF5">
        <v>9666</v>
      </c>
      <c r="CG5">
        <v>9644</v>
      </c>
      <c r="CH5">
        <v>9639</v>
      </c>
      <c r="CI5">
        <v>9644</v>
      </c>
      <c r="CJ5">
        <v>9607</v>
      </c>
      <c r="CK5">
        <v>9639</v>
      </c>
      <c r="CL5">
        <v>9586</v>
      </c>
      <c r="CM5">
        <v>9650</v>
      </c>
      <c r="CN5">
        <v>9646</v>
      </c>
      <c r="CO5">
        <v>9615</v>
      </c>
      <c r="CP5">
        <v>9649</v>
      </c>
      <c r="CQ5">
        <v>9608</v>
      </c>
      <c r="CR5">
        <v>9629</v>
      </c>
      <c r="CS5">
        <v>9652</v>
      </c>
      <c r="CT5">
        <v>9631</v>
      </c>
      <c r="CU5">
        <v>9615</v>
      </c>
      <c r="CV5">
        <v>9641</v>
      </c>
      <c r="CW5">
        <v>9626</v>
      </c>
      <c r="CX5">
        <v>9601</v>
      </c>
    </row>
    <row r="6" spans="2:102" x14ac:dyDescent="0.25">
      <c r="B6" t="s">
        <v>4</v>
      </c>
      <c r="C6">
        <v>9078</v>
      </c>
      <c r="D6">
        <v>9079</v>
      </c>
      <c r="E6">
        <v>9091</v>
      </c>
      <c r="F6">
        <v>9075</v>
      </c>
      <c r="G6">
        <v>9021</v>
      </c>
      <c r="H6">
        <v>9034</v>
      </c>
      <c r="I6">
        <v>9095</v>
      </c>
      <c r="J6">
        <v>9081</v>
      </c>
      <c r="K6">
        <v>9057</v>
      </c>
      <c r="L6">
        <v>9066</v>
      </c>
      <c r="M6">
        <v>9086</v>
      </c>
      <c r="N6">
        <v>9080</v>
      </c>
      <c r="O6">
        <v>9121</v>
      </c>
      <c r="P6">
        <v>9125</v>
      </c>
      <c r="Q6">
        <v>9046</v>
      </c>
      <c r="R6">
        <v>9119</v>
      </c>
      <c r="S6">
        <v>9068</v>
      </c>
      <c r="T6">
        <v>9104</v>
      </c>
      <c r="U6">
        <v>9080</v>
      </c>
      <c r="V6">
        <v>9106</v>
      </c>
      <c r="W6">
        <v>9088</v>
      </c>
      <c r="X6">
        <v>9061</v>
      </c>
      <c r="Y6">
        <v>9034</v>
      </c>
      <c r="Z6">
        <v>9099</v>
      </c>
      <c r="AA6">
        <v>9074</v>
      </c>
      <c r="AB6">
        <v>9103</v>
      </c>
      <c r="AC6">
        <v>9066</v>
      </c>
      <c r="AD6">
        <v>9105</v>
      </c>
      <c r="AE6">
        <v>9082</v>
      </c>
      <c r="AF6">
        <v>9129</v>
      </c>
      <c r="AG6">
        <v>9059</v>
      </c>
      <c r="AH6">
        <v>9099</v>
      </c>
      <c r="AI6">
        <v>9062</v>
      </c>
      <c r="AJ6">
        <v>9086</v>
      </c>
      <c r="AK6">
        <v>9073</v>
      </c>
      <c r="AL6">
        <v>9024</v>
      </c>
      <c r="AM6">
        <v>9136</v>
      </c>
      <c r="AN6">
        <v>9040</v>
      </c>
      <c r="AO6">
        <v>9078</v>
      </c>
      <c r="AP6">
        <v>9103</v>
      </c>
      <c r="AQ6">
        <v>9043</v>
      </c>
      <c r="AR6">
        <v>9082</v>
      </c>
      <c r="AS6">
        <v>9093</v>
      </c>
      <c r="AT6">
        <v>9014</v>
      </c>
      <c r="AU6">
        <v>9028</v>
      </c>
      <c r="AV6">
        <v>9054</v>
      </c>
      <c r="AW6">
        <v>9082</v>
      </c>
      <c r="AX6">
        <v>9025</v>
      </c>
      <c r="AY6">
        <v>9067</v>
      </c>
      <c r="AZ6">
        <v>9078</v>
      </c>
      <c r="BA6">
        <v>9112</v>
      </c>
      <c r="BB6">
        <v>9102</v>
      </c>
      <c r="BC6">
        <v>9114</v>
      </c>
      <c r="BD6">
        <v>9059</v>
      </c>
      <c r="BE6">
        <v>9027</v>
      </c>
      <c r="BF6">
        <v>9051</v>
      </c>
      <c r="BG6">
        <v>9074</v>
      </c>
      <c r="BH6">
        <v>9095</v>
      </c>
      <c r="BI6">
        <v>9071</v>
      </c>
      <c r="BJ6">
        <v>9080</v>
      </c>
      <c r="BK6">
        <v>9094</v>
      </c>
      <c r="BL6">
        <v>9136</v>
      </c>
      <c r="BM6">
        <v>9052</v>
      </c>
      <c r="BN6">
        <v>9090</v>
      </c>
      <c r="BO6">
        <v>9104</v>
      </c>
      <c r="BP6">
        <v>9073</v>
      </c>
      <c r="BQ6">
        <v>9056</v>
      </c>
      <c r="BR6">
        <v>9057</v>
      </c>
      <c r="BS6">
        <v>9072</v>
      </c>
      <c r="BT6">
        <v>9049</v>
      </c>
      <c r="BU6">
        <v>9081</v>
      </c>
      <c r="BV6">
        <v>9104</v>
      </c>
      <c r="BW6">
        <v>9051</v>
      </c>
      <c r="BX6">
        <v>9073</v>
      </c>
      <c r="BY6">
        <v>9071</v>
      </c>
      <c r="BZ6">
        <v>9059</v>
      </c>
      <c r="CA6">
        <v>9071</v>
      </c>
      <c r="CB6">
        <v>9087</v>
      </c>
      <c r="CC6">
        <v>9107</v>
      </c>
      <c r="CD6">
        <v>9110</v>
      </c>
      <c r="CE6">
        <v>9059</v>
      </c>
      <c r="CF6">
        <v>9038</v>
      </c>
      <c r="CG6">
        <v>9108</v>
      </c>
      <c r="CH6">
        <v>9081</v>
      </c>
      <c r="CI6">
        <v>9114</v>
      </c>
      <c r="CJ6">
        <v>9040</v>
      </c>
      <c r="CK6">
        <v>9043</v>
      </c>
      <c r="CL6">
        <v>9082</v>
      </c>
      <c r="CM6">
        <v>9096</v>
      </c>
      <c r="CN6">
        <v>9103</v>
      </c>
      <c r="CO6">
        <v>9123</v>
      </c>
      <c r="CP6">
        <v>9035</v>
      </c>
      <c r="CQ6">
        <v>9065</v>
      </c>
      <c r="CR6">
        <v>9023</v>
      </c>
      <c r="CS6">
        <v>9052</v>
      </c>
      <c r="CT6">
        <v>9050</v>
      </c>
      <c r="CU6">
        <v>9073</v>
      </c>
      <c r="CV6">
        <v>9080</v>
      </c>
      <c r="CW6">
        <v>9089</v>
      </c>
      <c r="CX6">
        <v>9055</v>
      </c>
    </row>
    <row r="7" spans="2:102" x14ac:dyDescent="0.25">
      <c r="B7" t="s">
        <v>5</v>
      </c>
      <c r="C7">
        <v>9676</v>
      </c>
      <c r="D7">
        <v>9634</v>
      </c>
      <c r="E7">
        <v>9665</v>
      </c>
      <c r="F7">
        <v>9665</v>
      </c>
      <c r="G7">
        <v>9661</v>
      </c>
      <c r="H7">
        <v>9670</v>
      </c>
      <c r="I7">
        <v>9630</v>
      </c>
      <c r="J7">
        <v>9689</v>
      </c>
      <c r="K7">
        <v>9650</v>
      </c>
      <c r="L7">
        <v>9665</v>
      </c>
      <c r="M7">
        <v>9649</v>
      </c>
      <c r="N7">
        <v>9626</v>
      </c>
      <c r="O7">
        <v>9655</v>
      </c>
      <c r="P7">
        <v>9652</v>
      </c>
      <c r="Q7">
        <v>9640</v>
      </c>
      <c r="R7">
        <v>9695</v>
      </c>
      <c r="S7">
        <v>9646</v>
      </c>
      <c r="T7">
        <v>9641</v>
      </c>
      <c r="U7">
        <v>9618</v>
      </c>
      <c r="V7">
        <v>9655</v>
      </c>
      <c r="W7">
        <v>9644</v>
      </c>
      <c r="X7">
        <v>9657</v>
      </c>
      <c r="Y7">
        <v>9641</v>
      </c>
      <c r="Z7">
        <v>9662</v>
      </c>
      <c r="AA7">
        <v>9642</v>
      </c>
      <c r="AB7">
        <v>9665</v>
      </c>
      <c r="AC7">
        <v>9653</v>
      </c>
      <c r="AD7">
        <v>9645</v>
      </c>
      <c r="AE7">
        <v>9649</v>
      </c>
      <c r="AF7">
        <v>9661</v>
      </c>
      <c r="AG7">
        <v>9636</v>
      </c>
      <c r="AH7">
        <v>9648</v>
      </c>
      <c r="AI7">
        <v>9660</v>
      </c>
      <c r="AJ7">
        <v>9633</v>
      </c>
      <c r="AK7">
        <v>9670</v>
      </c>
      <c r="AL7">
        <v>9655</v>
      </c>
      <c r="AM7">
        <v>9636</v>
      </c>
      <c r="AN7">
        <v>9659</v>
      </c>
      <c r="AO7">
        <v>9666</v>
      </c>
      <c r="AP7">
        <v>9681</v>
      </c>
      <c r="AQ7">
        <v>9681</v>
      </c>
      <c r="AR7">
        <v>9630</v>
      </c>
      <c r="AS7">
        <v>9654</v>
      </c>
      <c r="AT7">
        <v>9657</v>
      </c>
      <c r="AU7">
        <v>9648</v>
      </c>
      <c r="AV7">
        <v>9660</v>
      </c>
      <c r="AW7">
        <v>9643</v>
      </c>
      <c r="AX7">
        <v>9633</v>
      </c>
      <c r="AY7">
        <v>9676</v>
      </c>
      <c r="AZ7">
        <v>9670</v>
      </c>
      <c r="BA7">
        <v>9657</v>
      </c>
      <c r="BB7">
        <v>9643</v>
      </c>
      <c r="BC7">
        <v>9647</v>
      </c>
      <c r="BD7">
        <v>9637</v>
      </c>
      <c r="BE7">
        <v>9652</v>
      </c>
      <c r="BF7">
        <v>9648</v>
      </c>
      <c r="BG7">
        <v>9662</v>
      </c>
      <c r="BH7">
        <v>9660</v>
      </c>
      <c r="BI7">
        <v>9641</v>
      </c>
      <c r="BJ7">
        <v>9658</v>
      </c>
      <c r="BK7">
        <v>9644</v>
      </c>
      <c r="BL7">
        <v>9673</v>
      </c>
      <c r="BM7">
        <v>9657</v>
      </c>
      <c r="BN7">
        <v>9681</v>
      </c>
      <c r="BO7">
        <v>9676</v>
      </c>
      <c r="BP7">
        <v>9643</v>
      </c>
      <c r="BQ7">
        <v>9662</v>
      </c>
      <c r="BR7">
        <v>9646</v>
      </c>
      <c r="BS7">
        <v>9665</v>
      </c>
      <c r="BT7">
        <v>9641</v>
      </c>
      <c r="BU7">
        <v>9644</v>
      </c>
      <c r="BV7">
        <v>9669</v>
      </c>
      <c r="BW7">
        <v>9649</v>
      </c>
      <c r="BX7">
        <v>9625</v>
      </c>
      <c r="BY7">
        <v>9647</v>
      </c>
      <c r="BZ7">
        <v>9673</v>
      </c>
      <c r="CA7">
        <v>9639</v>
      </c>
      <c r="CB7">
        <v>9653</v>
      </c>
      <c r="CC7">
        <v>9676</v>
      </c>
      <c r="CD7">
        <v>9672</v>
      </c>
      <c r="CE7">
        <v>9645</v>
      </c>
      <c r="CF7">
        <v>9649</v>
      </c>
      <c r="CG7">
        <v>9650</v>
      </c>
      <c r="CH7">
        <v>9656</v>
      </c>
      <c r="CI7">
        <v>9639</v>
      </c>
      <c r="CJ7">
        <v>9646</v>
      </c>
      <c r="CK7">
        <v>9652</v>
      </c>
      <c r="CL7">
        <v>9637</v>
      </c>
      <c r="CM7">
        <v>9633</v>
      </c>
      <c r="CN7">
        <v>9685</v>
      </c>
      <c r="CO7">
        <v>9684</v>
      </c>
      <c r="CP7">
        <v>9645</v>
      </c>
      <c r="CQ7">
        <v>9648</v>
      </c>
      <c r="CR7">
        <v>9663</v>
      </c>
      <c r="CS7">
        <v>9657</v>
      </c>
      <c r="CT7">
        <v>9650</v>
      </c>
      <c r="CU7">
        <v>9654</v>
      </c>
      <c r="CV7">
        <v>9643</v>
      </c>
      <c r="CW7">
        <v>9659</v>
      </c>
      <c r="CX7">
        <v>9664</v>
      </c>
    </row>
    <row r="8" spans="2:102" x14ac:dyDescent="0.25">
      <c r="B8" t="s">
        <v>6</v>
      </c>
      <c r="C8">
        <v>9944</v>
      </c>
      <c r="D8">
        <v>9949</v>
      </c>
      <c r="E8">
        <v>9940</v>
      </c>
      <c r="F8">
        <v>9951</v>
      </c>
      <c r="G8">
        <v>9953</v>
      </c>
      <c r="H8">
        <v>9959</v>
      </c>
      <c r="I8">
        <v>9949</v>
      </c>
      <c r="J8">
        <v>9960</v>
      </c>
      <c r="K8">
        <v>9938</v>
      </c>
      <c r="L8">
        <v>9936</v>
      </c>
      <c r="M8">
        <v>9947</v>
      </c>
      <c r="N8">
        <v>9934</v>
      </c>
      <c r="O8">
        <v>9928</v>
      </c>
      <c r="P8">
        <v>9937</v>
      </c>
      <c r="Q8">
        <v>9947</v>
      </c>
      <c r="R8">
        <v>9938</v>
      </c>
      <c r="S8">
        <v>9949</v>
      </c>
      <c r="T8">
        <v>9929</v>
      </c>
      <c r="U8">
        <v>9943</v>
      </c>
      <c r="V8">
        <v>9944</v>
      </c>
      <c r="W8">
        <v>9939</v>
      </c>
      <c r="X8">
        <v>9943</v>
      </c>
      <c r="Y8">
        <v>9930</v>
      </c>
      <c r="Z8">
        <v>9943</v>
      </c>
      <c r="AA8">
        <v>9953</v>
      </c>
      <c r="AB8">
        <v>9948</v>
      </c>
      <c r="AC8">
        <v>9940</v>
      </c>
      <c r="AD8">
        <v>9940</v>
      </c>
      <c r="AE8">
        <v>9947</v>
      </c>
      <c r="AF8">
        <v>9945</v>
      </c>
      <c r="AG8">
        <v>9942</v>
      </c>
      <c r="AH8">
        <v>9947</v>
      </c>
      <c r="AI8">
        <v>9944</v>
      </c>
      <c r="AJ8">
        <v>9934</v>
      </c>
      <c r="AK8">
        <v>9946</v>
      </c>
      <c r="AL8">
        <v>9948</v>
      </c>
      <c r="AM8">
        <v>9937</v>
      </c>
      <c r="AN8">
        <v>9946</v>
      </c>
      <c r="AO8">
        <v>9943</v>
      </c>
      <c r="AP8">
        <v>9946</v>
      </c>
      <c r="AQ8">
        <v>9938</v>
      </c>
      <c r="AR8">
        <v>9947</v>
      </c>
      <c r="AS8">
        <v>9946</v>
      </c>
      <c r="AT8">
        <v>9950</v>
      </c>
      <c r="AU8">
        <v>9936</v>
      </c>
      <c r="AV8">
        <v>9930</v>
      </c>
      <c r="AW8">
        <v>9942</v>
      </c>
      <c r="AX8">
        <v>9938</v>
      </c>
      <c r="AY8">
        <v>9951</v>
      </c>
      <c r="AZ8">
        <v>9954</v>
      </c>
      <c r="BA8">
        <v>9951</v>
      </c>
      <c r="BB8">
        <v>9942</v>
      </c>
      <c r="BC8">
        <v>9933</v>
      </c>
      <c r="BD8">
        <v>9940</v>
      </c>
      <c r="BE8">
        <v>9943</v>
      </c>
      <c r="BF8">
        <v>9948</v>
      </c>
      <c r="BG8">
        <v>9943</v>
      </c>
      <c r="BH8">
        <v>9939</v>
      </c>
      <c r="BI8">
        <v>9943</v>
      </c>
      <c r="BJ8">
        <v>9939</v>
      </c>
      <c r="BK8">
        <v>9942</v>
      </c>
      <c r="BL8">
        <v>9954</v>
      </c>
      <c r="BM8">
        <v>9945</v>
      </c>
      <c r="BN8">
        <v>9926</v>
      </c>
      <c r="BO8">
        <v>9951</v>
      </c>
      <c r="BP8">
        <v>9959</v>
      </c>
      <c r="BQ8">
        <v>9951</v>
      </c>
      <c r="BR8">
        <v>9943</v>
      </c>
      <c r="BS8">
        <v>9950</v>
      </c>
      <c r="BT8">
        <v>9940</v>
      </c>
      <c r="BU8">
        <v>9954</v>
      </c>
      <c r="BV8">
        <v>9935</v>
      </c>
      <c r="BW8">
        <v>9937</v>
      </c>
      <c r="BX8">
        <v>9937</v>
      </c>
      <c r="BY8">
        <v>9950</v>
      </c>
      <c r="BZ8">
        <v>9953</v>
      </c>
      <c r="CA8">
        <v>9946</v>
      </c>
      <c r="CB8">
        <v>9947</v>
      </c>
      <c r="CC8">
        <v>9950</v>
      </c>
      <c r="CD8">
        <v>9948</v>
      </c>
      <c r="CE8">
        <v>9956</v>
      </c>
      <c r="CF8">
        <v>9946</v>
      </c>
      <c r="CG8">
        <v>9932</v>
      </c>
      <c r="CH8">
        <v>9944</v>
      </c>
      <c r="CI8">
        <v>9936</v>
      </c>
      <c r="CJ8">
        <v>9938</v>
      </c>
      <c r="CK8">
        <v>9944</v>
      </c>
      <c r="CL8">
        <v>9943</v>
      </c>
      <c r="CM8">
        <v>9929</v>
      </c>
      <c r="CN8">
        <v>9932</v>
      </c>
      <c r="CO8">
        <v>9940</v>
      </c>
      <c r="CP8">
        <v>9947</v>
      </c>
      <c r="CQ8">
        <v>9946</v>
      </c>
      <c r="CR8">
        <v>9951</v>
      </c>
      <c r="CS8">
        <v>9942</v>
      </c>
      <c r="CT8">
        <v>9945</v>
      </c>
      <c r="CU8">
        <v>9927</v>
      </c>
      <c r="CV8">
        <v>9934</v>
      </c>
      <c r="CW8">
        <v>9937</v>
      </c>
      <c r="CX8">
        <v>9948</v>
      </c>
    </row>
    <row r="9" spans="2:102" x14ac:dyDescent="0.25">
      <c r="B9" t="s">
        <v>7</v>
      </c>
      <c r="C9">
        <v>8959</v>
      </c>
      <c r="D9">
        <v>8926</v>
      </c>
      <c r="E9">
        <v>8981</v>
      </c>
      <c r="F9">
        <v>8902</v>
      </c>
      <c r="G9">
        <v>8935</v>
      </c>
      <c r="H9">
        <v>8916</v>
      </c>
      <c r="I9">
        <v>8927</v>
      </c>
      <c r="J9">
        <v>9029</v>
      </c>
      <c r="K9">
        <v>9011</v>
      </c>
      <c r="L9">
        <v>8966</v>
      </c>
      <c r="M9">
        <v>8980</v>
      </c>
      <c r="N9">
        <v>8959</v>
      </c>
      <c r="O9">
        <v>8960</v>
      </c>
      <c r="P9">
        <v>8942</v>
      </c>
      <c r="Q9">
        <v>8944</v>
      </c>
      <c r="R9">
        <v>8988</v>
      </c>
      <c r="S9">
        <v>8946</v>
      </c>
      <c r="T9">
        <v>8984</v>
      </c>
      <c r="U9">
        <v>8979</v>
      </c>
      <c r="V9">
        <v>9025</v>
      </c>
      <c r="W9">
        <v>8986</v>
      </c>
      <c r="X9">
        <v>8969</v>
      </c>
      <c r="Y9">
        <v>8917</v>
      </c>
      <c r="Z9">
        <v>8935</v>
      </c>
      <c r="AA9">
        <v>8989</v>
      </c>
      <c r="AB9">
        <v>8956</v>
      </c>
      <c r="AC9">
        <v>8941</v>
      </c>
      <c r="AD9">
        <v>8921</v>
      </c>
      <c r="AE9">
        <v>8958</v>
      </c>
      <c r="AF9">
        <v>8979</v>
      </c>
      <c r="AG9">
        <v>8949</v>
      </c>
      <c r="AH9">
        <v>8971</v>
      </c>
      <c r="AI9">
        <v>9023</v>
      </c>
      <c r="AJ9">
        <v>8966</v>
      </c>
      <c r="AK9">
        <v>8954</v>
      </c>
      <c r="AL9">
        <v>8978</v>
      </c>
      <c r="AM9">
        <v>8937</v>
      </c>
      <c r="AN9">
        <v>9036</v>
      </c>
      <c r="AO9">
        <v>9012</v>
      </c>
      <c r="AP9">
        <v>8929</v>
      </c>
      <c r="AQ9">
        <v>8994</v>
      </c>
      <c r="AR9">
        <v>8946</v>
      </c>
      <c r="AS9">
        <v>8971</v>
      </c>
      <c r="AT9">
        <v>8973</v>
      </c>
      <c r="AU9">
        <v>8947</v>
      </c>
      <c r="AV9">
        <v>8933</v>
      </c>
      <c r="AW9">
        <v>8963</v>
      </c>
      <c r="AX9">
        <v>8919</v>
      </c>
      <c r="AY9">
        <v>8954</v>
      </c>
      <c r="AZ9">
        <v>8970</v>
      </c>
      <c r="BA9">
        <v>8991</v>
      </c>
      <c r="BB9">
        <v>8930</v>
      </c>
      <c r="BC9">
        <v>8962</v>
      </c>
      <c r="BD9">
        <v>8919</v>
      </c>
      <c r="BE9">
        <v>8934</v>
      </c>
      <c r="BF9">
        <v>8933</v>
      </c>
      <c r="BG9">
        <v>9030</v>
      </c>
      <c r="BH9">
        <v>9046</v>
      </c>
      <c r="BI9">
        <v>8998</v>
      </c>
      <c r="BJ9">
        <v>8945</v>
      </c>
      <c r="BK9">
        <v>8899</v>
      </c>
      <c r="BL9">
        <v>9018</v>
      </c>
      <c r="BM9">
        <v>8975</v>
      </c>
      <c r="BN9">
        <v>8909</v>
      </c>
      <c r="BO9">
        <v>8955</v>
      </c>
      <c r="BP9">
        <v>8926</v>
      </c>
      <c r="BQ9">
        <v>8976</v>
      </c>
      <c r="BR9">
        <v>8977</v>
      </c>
      <c r="BS9">
        <v>8911</v>
      </c>
      <c r="BT9">
        <v>8957</v>
      </c>
      <c r="BU9">
        <v>8959</v>
      </c>
      <c r="BV9">
        <v>8997</v>
      </c>
      <c r="BW9">
        <v>8977</v>
      </c>
      <c r="BX9">
        <v>8924</v>
      </c>
      <c r="BY9">
        <v>9004</v>
      </c>
      <c r="BZ9">
        <v>8966</v>
      </c>
      <c r="CA9">
        <v>8945</v>
      </c>
      <c r="CB9">
        <v>9024</v>
      </c>
      <c r="CC9">
        <v>8926</v>
      </c>
      <c r="CD9">
        <v>8966</v>
      </c>
      <c r="CE9">
        <v>8892</v>
      </c>
      <c r="CF9">
        <v>8969</v>
      </c>
      <c r="CG9">
        <v>8967</v>
      </c>
      <c r="CH9">
        <v>9013</v>
      </c>
      <c r="CI9">
        <v>8998</v>
      </c>
      <c r="CJ9">
        <v>8960</v>
      </c>
      <c r="CK9">
        <v>8972</v>
      </c>
      <c r="CL9">
        <v>8998</v>
      </c>
      <c r="CM9">
        <v>8957</v>
      </c>
      <c r="CN9">
        <v>8954</v>
      </c>
      <c r="CO9">
        <v>8960</v>
      </c>
      <c r="CP9">
        <v>9013</v>
      </c>
      <c r="CQ9">
        <v>8960</v>
      </c>
      <c r="CR9">
        <v>8933</v>
      </c>
      <c r="CS9">
        <v>8932</v>
      </c>
      <c r="CT9">
        <v>8965</v>
      </c>
      <c r="CU9">
        <v>8979</v>
      </c>
      <c r="CV9">
        <v>8961</v>
      </c>
      <c r="CW9">
        <v>8972</v>
      </c>
      <c r="CX9">
        <v>8985</v>
      </c>
    </row>
    <row r="10" spans="2:102" x14ac:dyDescent="0.25">
      <c r="B10" t="s">
        <v>8</v>
      </c>
      <c r="C10">
        <v>9367</v>
      </c>
      <c r="D10">
        <v>9414</v>
      </c>
      <c r="E10">
        <v>9355</v>
      </c>
      <c r="F10">
        <v>9416</v>
      </c>
      <c r="G10">
        <v>9367</v>
      </c>
      <c r="H10">
        <v>9387</v>
      </c>
      <c r="I10">
        <v>9382</v>
      </c>
      <c r="J10">
        <v>9384</v>
      </c>
      <c r="K10">
        <v>9324</v>
      </c>
      <c r="L10">
        <v>9418</v>
      </c>
      <c r="M10">
        <v>9447</v>
      </c>
      <c r="N10">
        <v>9368</v>
      </c>
      <c r="O10">
        <v>9374</v>
      </c>
      <c r="P10">
        <v>9404</v>
      </c>
      <c r="Q10">
        <v>9416</v>
      </c>
      <c r="R10">
        <v>9423</v>
      </c>
      <c r="S10">
        <v>9377</v>
      </c>
      <c r="T10">
        <v>9408</v>
      </c>
      <c r="U10">
        <v>9341</v>
      </c>
      <c r="V10">
        <v>9398</v>
      </c>
      <c r="W10">
        <v>9395</v>
      </c>
      <c r="X10">
        <v>9363</v>
      </c>
      <c r="Y10">
        <v>9394</v>
      </c>
      <c r="Z10">
        <v>9406</v>
      </c>
      <c r="AA10">
        <v>9361</v>
      </c>
      <c r="AB10">
        <v>9411</v>
      </c>
      <c r="AC10">
        <v>9389</v>
      </c>
      <c r="AD10">
        <v>9409</v>
      </c>
      <c r="AE10">
        <v>9365</v>
      </c>
      <c r="AF10">
        <v>9388</v>
      </c>
      <c r="AG10">
        <v>9386</v>
      </c>
      <c r="AH10">
        <v>9430</v>
      </c>
      <c r="AI10">
        <v>9439</v>
      </c>
      <c r="AJ10">
        <v>9366</v>
      </c>
      <c r="AK10">
        <v>9382</v>
      </c>
      <c r="AL10">
        <v>9364</v>
      </c>
      <c r="AM10">
        <v>9362</v>
      </c>
      <c r="AN10">
        <v>9360</v>
      </c>
      <c r="AO10">
        <v>9420</v>
      </c>
      <c r="AP10">
        <v>9369</v>
      </c>
      <c r="AQ10">
        <v>9363</v>
      </c>
      <c r="AR10">
        <v>9396</v>
      </c>
      <c r="AS10">
        <v>9407</v>
      </c>
      <c r="AT10">
        <v>9354</v>
      </c>
      <c r="AU10">
        <v>9396</v>
      </c>
      <c r="AV10">
        <v>9381</v>
      </c>
      <c r="AW10">
        <v>9361</v>
      </c>
      <c r="AX10">
        <v>9414</v>
      </c>
      <c r="AY10">
        <v>9407</v>
      </c>
      <c r="AZ10">
        <v>9382</v>
      </c>
      <c r="BA10">
        <v>9349</v>
      </c>
      <c r="BB10">
        <v>9409</v>
      </c>
      <c r="BC10">
        <v>9411</v>
      </c>
      <c r="BD10">
        <v>9391</v>
      </c>
      <c r="BE10">
        <v>9392</v>
      </c>
      <c r="BF10">
        <v>9393</v>
      </c>
      <c r="BG10">
        <v>9387</v>
      </c>
      <c r="BH10">
        <v>9412</v>
      </c>
      <c r="BI10">
        <v>9357</v>
      </c>
      <c r="BJ10">
        <v>9395</v>
      </c>
      <c r="BK10">
        <v>9360</v>
      </c>
      <c r="BL10">
        <v>9402</v>
      </c>
      <c r="BM10">
        <v>9355</v>
      </c>
      <c r="BN10">
        <v>9370</v>
      </c>
      <c r="BO10">
        <v>9361</v>
      </c>
      <c r="BP10">
        <v>9387</v>
      </c>
      <c r="BQ10">
        <v>9404</v>
      </c>
      <c r="BR10">
        <v>9391</v>
      </c>
      <c r="BS10">
        <v>9397</v>
      </c>
      <c r="BT10">
        <v>9382</v>
      </c>
      <c r="BU10">
        <v>9417</v>
      </c>
      <c r="BV10">
        <v>9397</v>
      </c>
      <c r="BW10">
        <v>9359</v>
      </c>
      <c r="BX10">
        <v>9422</v>
      </c>
      <c r="BY10">
        <v>9405</v>
      </c>
      <c r="BZ10">
        <v>9383</v>
      </c>
      <c r="CA10">
        <v>9375</v>
      </c>
      <c r="CB10">
        <v>9391</v>
      </c>
      <c r="CC10">
        <v>9385</v>
      </c>
      <c r="CD10">
        <v>9413</v>
      </c>
      <c r="CE10">
        <v>9401</v>
      </c>
      <c r="CF10">
        <v>9386</v>
      </c>
      <c r="CG10">
        <v>9379</v>
      </c>
      <c r="CH10">
        <v>9383</v>
      </c>
      <c r="CI10">
        <v>9347</v>
      </c>
      <c r="CJ10">
        <v>9403</v>
      </c>
      <c r="CK10">
        <v>9444</v>
      </c>
      <c r="CL10">
        <v>9415</v>
      </c>
      <c r="CM10">
        <v>9393</v>
      </c>
      <c r="CN10">
        <v>9385</v>
      </c>
      <c r="CO10">
        <v>9360</v>
      </c>
      <c r="CP10">
        <v>9351</v>
      </c>
      <c r="CQ10">
        <v>9347</v>
      </c>
      <c r="CR10">
        <v>9366</v>
      </c>
      <c r="CS10">
        <v>9364</v>
      </c>
      <c r="CT10">
        <v>9350</v>
      </c>
      <c r="CU10">
        <v>9369</v>
      </c>
      <c r="CV10">
        <v>9359</v>
      </c>
      <c r="CW10">
        <v>9399</v>
      </c>
      <c r="CX10">
        <v>9392</v>
      </c>
    </row>
    <row r="11" spans="2:102" x14ac:dyDescent="0.25">
      <c r="B11" t="s">
        <v>9</v>
      </c>
      <c r="C11">
        <v>9701</v>
      </c>
      <c r="D11">
        <v>9683</v>
      </c>
      <c r="E11">
        <v>9707</v>
      </c>
      <c r="F11">
        <v>9716</v>
      </c>
      <c r="G11">
        <v>9698</v>
      </c>
      <c r="H11">
        <v>9716</v>
      </c>
      <c r="I11">
        <v>9689</v>
      </c>
      <c r="J11">
        <v>9690</v>
      </c>
      <c r="K11">
        <v>9672</v>
      </c>
      <c r="L11">
        <v>9682</v>
      </c>
      <c r="M11">
        <v>9723</v>
      </c>
      <c r="N11">
        <v>9650</v>
      </c>
      <c r="O11">
        <v>9666</v>
      </c>
      <c r="P11">
        <v>9685</v>
      </c>
      <c r="Q11">
        <v>9697</v>
      </c>
      <c r="R11">
        <v>9705</v>
      </c>
      <c r="S11">
        <v>9659</v>
      </c>
      <c r="T11">
        <v>9680</v>
      </c>
      <c r="U11">
        <v>9685</v>
      </c>
      <c r="V11">
        <v>9653</v>
      </c>
      <c r="W11">
        <v>9694</v>
      </c>
      <c r="X11">
        <v>9670</v>
      </c>
      <c r="Y11">
        <v>9666</v>
      </c>
      <c r="Z11">
        <v>9696</v>
      </c>
      <c r="AA11">
        <v>9672</v>
      </c>
      <c r="AB11">
        <v>9714</v>
      </c>
      <c r="AC11">
        <v>9678</v>
      </c>
      <c r="AD11">
        <v>9690</v>
      </c>
      <c r="AE11">
        <v>9705</v>
      </c>
      <c r="AF11">
        <v>9704</v>
      </c>
      <c r="AG11">
        <v>9678</v>
      </c>
      <c r="AH11">
        <v>9673</v>
      </c>
      <c r="AI11">
        <v>9682</v>
      </c>
      <c r="AJ11">
        <v>9706</v>
      </c>
      <c r="AK11">
        <v>9700</v>
      </c>
      <c r="AL11">
        <v>9678</v>
      </c>
      <c r="AM11">
        <v>9696</v>
      </c>
      <c r="AN11">
        <v>9719</v>
      </c>
      <c r="AO11">
        <v>9712</v>
      </c>
      <c r="AP11">
        <v>9677</v>
      </c>
      <c r="AQ11">
        <v>9683</v>
      </c>
      <c r="AR11">
        <v>9682</v>
      </c>
      <c r="AS11">
        <v>9646</v>
      </c>
      <c r="AT11">
        <v>9693</v>
      </c>
      <c r="AU11">
        <v>9722</v>
      </c>
      <c r="AV11">
        <v>9690</v>
      </c>
      <c r="AW11">
        <v>9688</v>
      </c>
      <c r="AX11">
        <v>9703</v>
      </c>
      <c r="AY11">
        <v>9677</v>
      </c>
      <c r="AZ11">
        <v>9670</v>
      </c>
      <c r="BA11">
        <v>9700</v>
      </c>
      <c r="BB11">
        <v>9679</v>
      </c>
      <c r="BC11">
        <v>9703</v>
      </c>
      <c r="BD11">
        <v>9686</v>
      </c>
      <c r="BE11">
        <v>9658</v>
      </c>
      <c r="BF11">
        <v>9688</v>
      </c>
      <c r="BG11">
        <v>9701</v>
      </c>
      <c r="BH11">
        <v>9655</v>
      </c>
      <c r="BI11">
        <v>9685</v>
      </c>
      <c r="BJ11">
        <v>9666</v>
      </c>
      <c r="BK11">
        <v>9686</v>
      </c>
      <c r="BL11">
        <v>9679</v>
      </c>
      <c r="BM11">
        <v>9682</v>
      </c>
      <c r="BN11">
        <v>9708</v>
      </c>
      <c r="BO11">
        <v>9692</v>
      </c>
      <c r="BP11">
        <v>9693</v>
      </c>
      <c r="BQ11">
        <v>9691</v>
      </c>
      <c r="BR11">
        <v>9696</v>
      </c>
      <c r="BS11">
        <v>9684</v>
      </c>
      <c r="BT11">
        <v>9703</v>
      </c>
      <c r="BU11">
        <v>9683</v>
      </c>
      <c r="BV11">
        <v>9677</v>
      </c>
      <c r="BW11">
        <v>9669</v>
      </c>
      <c r="BX11">
        <v>9699</v>
      </c>
      <c r="BY11">
        <v>9708</v>
      </c>
      <c r="BZ11">
        <v>9701</v>
      </c>
      <c r="CA11">
        <v>9683</v>
      </c>
      <c r="CB11">
        <v>9684</v>
      </c>
      <c r="CC11">
        <v>9695</v>
      </c>
      <c r="CD11">
        <v>9677</v>
      </c>
      <c r="CE11">
        <v>9691</v>
      </c>
      <c r="CF11">
        <v>9702</v>
      </c>
      <c r="CG11">
        <v>9689</v>
      </c>
      <c r="CH11">
        <v>9689</v>
      </c>
      <c r="CI11">
        <v>9658</v>
      </c>
      <c r="CJ11">
        <v>9661</v>
      </c>
      <c r="CK11">
        <v>9668</v>
      </c>
      <c r="CL11">
        <v>9702</v>
      </c>
      <c r="CM11">
        <v>9682</v>
      </c>
      <c r="CN11">
        <v>9690</v>
      </c>
      <c r="CO11">
        <v>9712</v>
      </c>
      <c r="CP11">
        <v>9692</v>
      </c>
      <c r="CQ11">
        <v>9691</v>
      </c>
      <c r="CR11">
        <v>9676</v>
      </c>
      <c r="CS11">
        <v>9697</v>
      </c>
      <c r="CT11">
        <v>9681</v>
      </c>
      <c r="CU11">
        <v>9675</v>
      </c>
      <c r="CV11">
        <v>9678</v>
      </c>
      <c r="CW11">
        <v>9696</v>
      </c>
      <c r="CX11">
        <v>9682</v>
      </c>
    </row>
    <row r="12" spans="2:102" x14ac:dyDescent="0.25">
      <c r="B12" t="s">
        <v>10</v>
      </c>
      <c r="C12">
        <v>9887</v>
      </c>
      <c r="D12">
        <v>9885</v>
      </c>
      <c r="E12">
        <v>9861</v>
      </c>
      <c r="F12">
        <v>9883</v>
      </c>
      <c r="G12">
        <v>9896</v>
      </c>
      <c r="H12">
        <v>9874</v>
      </c>
      <c r="I12">
        <v>9883</v>
      </c>
      <c r="J12">
        <v>9888</v>
      </c>
      <c r="K12">
        <v>9874</v>
      </c>
      <c r="L12">
        <v>9861</v>
      </c>
      <c r="M12">
        <v>9894</v>
      </c>
      <c r="N12">
        <v>9879</v>
      </c>
      <c r="O12">
        <v>9868</v>
      </c>
      <c r="P12">
        <v>9865</v>
      </c>
      <c r="Q12">
        <v>9899</v>
      </c>
      <c r="R12">
        <v>9867</v>
      </c>
      <c r="S12">
        <v>9906</v>
      </c>
      <c r="T12">
        <v>9876</v>
      </c>
      <c r="U12">
        <v>9881</v>
      </c>
      <c r="V12">
        <v>9861</v>
      </c>
      <c r="W12">
        <v>9873</v>
      </c>
      <c r="X12">
        <v>9874</v>
      </c>
      <c r="Y12">
        <v>9893</v>
      </c>
      <c r="Z12">
        <v>9896</v>
      </c>
      <c r="AA12">
        <v>9879</v>
      </c>
      <c r="AB12">
        <v>9893</v>
      </c>
      <c r="AC12">
        <v>9872</v>
      </c>
      <c r="AD12">
        <v>9889</v>
      </c>
      <c r="AE12">
        <v>9885</v>
      </c>
      <c r="AF12">
        <v>9892</v>
      </c>
      <c r="AG12">
        <v>9878</v>
      </c>
      <c r="AH12">
        <v>9893</v>
      </c>
      <c r="AI12">
        <v>9882</v>
      </c>
      <c r="AJ12">
        <v>9884</v>
      </c>
      <c r="AK12">
        <v>9865</v>
      </c>
      <c r="AL12">
        <v>9885</v>
      </c>
      <c r="AM12">
        <v>9905</v>
      </c>
      <c r="AN12">
        <v>9886</v>
      </c>
      <c r="AO12">
        <v>9885</v>
      </c>
      <c r="AP12">
        <v>9889</v>
      </c>
      <c r="AQ12">
        <v>9896</v>
      </c>
      <c r="AR12">
        <v>9872</v>
      </c>
      <c r="AS12">
        <v>9876</v>
      </c>
      <c r="AT12">
        <v>9873</v>
      </c>
      <c r="AU12">
        <v>9887</v>
      </c>
      <c r="AV12">
        <v>9872</v>
      </c>
      <c r="AW12">
        <v>9852</v>
      </c>
      <c r="AX12">
        <v>9867</v>
      </c>
      <c r="AY12">
        <v>9871</v>
      </c>
      <c r="AZ12">
        <v>9892</v>
      </c>
      <c r="BA12">
        <v>9894</v>
      </c>
      <c r="BB12">
        <v>9886</v>
      </c>
      <c r="BC12">
        <v>9872</v>
      </c>
      <c r="BD12">
        <v>9881</v>
      </c>
      <c r="BE12">
        <v>9893</v>
      </c>
      <c r="BF12">
        <v>9874</v>
      </c>
      <c r="BG12">
        <v>9890</v>
      </c>
      <c r="BH12">
        <v>9893</v>
      </c>
      <c r="BI12">
        <v>9873</v>
      </c>
      <c r="BJ12">
        <v>9870</v>
      </c>
      <c r="BK12">
        <v>9866</v>
      </c>
      <c r="BL12">
        <v>9901</v>
      </c>
      <c r="BM12">
        <v>9878</v>
      </c>
      <c r="BN12">
        <v>9890</v>
      </c>
      <c r="BO12">
        <v>9885</v>
      </c>
      <c r="BP12">
        <v>9881</v>
      </c>
      <c r="BQ12">
        <v>9871</v>
      </c>
      <c r="BR12">
        <v>9878</v>
      </c>
      <c r="BS12">
        <v>9875</v>
      </c>
      <c r="BT12">
        <v>9882</v>
      </c>
      <c r="BU12">
        <v>9891</v>
      </c>
      <c r="BV12">
        <v>9873</v>
      </c>
      <c r="BW12">
        <v>9881</v>
      </c>
      <c r="BX12">
        <v>9870</v>
      </c>
      <c r="BY12">
        <v>9907</v>
      </c>
      <c r="BZ12">
        <v>9881</v>
      </c>
      <c r="CA12">
        <v>9875</v>
      </c>
      <c r="CB12">
        <v>9871</v>
      </c>
      <c r="CC12">
        <v>9892</v>
      </c>
      <c r="CD12">
        <v>9893</v>
      </c>
      <c r="CE12">
        <v>9885</v>
      </c>
      <c r="CF12">
        <v>9889</v>
      </c>
      <c r="CG12">
        <v>9883</v>
      </c>
      <c r="CH12">
        <v>9874</v>
      </c>
      <c r="CI12">
        <v>9870</v>
      </c>
      <c r="CJ12">
        <v>9899</v>
      </c>
      <c r="CK12">
        <v>9871</v>
      </c>
      <c r="CL12">
        <v>9877</v>
      </c>
      <c r="CM12">
        <v>9889</v>
      </c>
      <c r="CN12">
        <v>9866</v>
      </c>
      <c r="CO12">
        <v>9875</v>
      </c>
      <c r="CP12">
        <v>9877</v>
      </c>
      <c r="CQ12">
        <v>9900</v>
      </c>
      <c r="CR12">
        <v>9874</v>
      </c>
      <c r="CS12">
        <v>9866</v>
      </c>
      <c r="CT12">
        <v>9897</v>
      </c>
      <c r="CU12">
        <v>9870</v>
      </c>
      <c r="CV12">
        <v>9879</v>
      </c>
      <c r="CW12">
        <v>9883</v>
      </c>
      <c r="CX12">
        <v>9888</v>
      </c>
    </row>
    <row r="13" spans="2:102" x14ac:dyDescent="0.25">
      <c r="B13" t="s">
        <v>11</v>
      </c>
      <c r="C13">
        <v>9987</v>
      </c>
      <c r="D13">
        <v>9986</v>
      </c>
      <c r="E13">
        <v>9980</v>
      </c>
      <c r="F13">
        <v>9986</v>
      </c>
      <c r="G13">
        <v>9981</v>
      </c>
      <c r="H13">
        <v>9981</v>
      </c>
      <c r="I13">
        <v>9978</v>
      </c>
      <c r="J13">
        <v>9976</v>
      </c>
      <c r="K13">
        <v>9978</v>
      </c>
      <c r="L13">
        <v>9973</v>
      </c>
      <c r="M13">
        <v>9979</v>
      </c>
      <c r="N13">
        <v>9976</v>
      </c>
      <c r="O13">
        <v>9983</v>
      </c>
      <c r="P13">
        <v>9986</v>
      </c>
      <c r="Q13">
        <v>9974</v>
      </c>
      <c r="R13">
        <v>9975</v>
      </c>
      <c r="S13">
        <v>9985</v>
      </c>
      <c r="T13">
        <v>9980</v>
      </c>
      <c r="U13">
        <v>9982</v>
      </c>
      <c r="V13">
        <v>9986</v>
      </c>
      <c r="W13">
        <v>9978</v>
      </c>
      <c r="X13">
        <v>9978</v>
      </c>
      <c r="Y13">
        <v>9987</v>
      </c>
      <c r="Z13">
        <v>9983</v>
      </c>
      <c r="AA13">
        <v>9987</v>
      </c>
      <c r="AB13">
        <v>9980</v>
      </c>
      <c r="AC13">
        <v>9983</v>
      </c>
      <c r="AD13">
        <v>9978</v>
      </c>
      <c r="AE13">
        <v>9984</v>
      </c>
      <c r="AF13">
        <v>9983</v>
      </c>
      <c r="AG13">
        <v>9982</v>
      </c>
      <c r="AH13">
        <v>9984</v>
      </c>
      <c r="AI13">
        <v>9983</v>
      </c>
      <c r="AJ13">
        <v>9978</v>
      </c>
      <c r="AK13">
        <v>9982</v>
      </c>
      <c r="AL13">
        <v>9978</v>
      </c>
      <c r="AM13">
        <v>9979</v>
      </c>
      <c r="AN13">
        <v>9979</v>
      </c>
      <c r="AO13">
        <v>9987</v>
      </c>
      <c r="AP13">
        <v>9989</v>
      </c>
      <c r="AQ13">
        <v>9980</v>
      </c>
      <c r="AR13">
        <v>9978</v>
      </c>
      <c r="AS13">
        <v>9983</v>
      </c>
      <c r="AT13">
        <v>9986</v>
      </c>
      <c r="AU13">
        <v>9986</v>
      </c>
      <c r="AV13">
        <v>9983</v>
      </c>
      <c r="AW13">
        <v>9979</v>
      </c>
      <c r="AX13">
        <v>9981</v>
      </c>
      <c r="AY13">
        <v>9982</v>
      </c>
      <c r="AZ13">
        <v>9982</v>
      </c>
      <c r="BA13">
        <v>9982</v>
      </c>
      <c r="BB13">
        <v>9979</v>
      </c>
      <c r="BC13">
        <v>9984</v>
      </c>
      <c r="BD13">
        <v>9979</v>
      </c>
      <c r="BE13">
        <v>9991</v>
      </c>
      <c r="BF13">
        <v>9982</v>
      </c>
      <c r="BG13">
        <v>9978</v>
      </c>
      <c r="BH13">
        <v>9978</v>
      </c>
      <c r="BI13">
        <v>9984</v>
      </c>
      <c r="BJ13">
        <v>9978</v>
      </c>
      <c r="BK13">
        <v>9978</v>
      </c>
      <c r="BL13">
        <v>9987</v>
      </c>
      <c r="BM13">
        <v>9973</v>
      </c>
      <c r="BN13">
        <v>9979</v>
      </c>
      <c r="BO13">
        <v>9986</v>
      </c>
      <c r="BP13">
        <v>9977</v>
      </c>
      <c r="BQ13">
        <v>9984</v>
      </c>
      <c r="BR13">
        <v>9989</v>
      </c>
      <c r="BS13">
        <v>9983</v>
      </c>
      <c r="BT13">
        <v>9980</v>
      </c>
      <c r="BU13">
        <v>9977</v>
      </c>
      <c r="BV13">
        <v>9985</v>
      </c>
      <c r="BW13">
        <v>9988</v>
      </c>
      <c r="BX13">
        <v>9986</v>
      </c>
      <c r="BY13">
        <v>9980</v>
      </c>
      <c r="BZ13">
        <v>9984</v>
      </c>
      <c r="CA13">
        <v>9978</v>
      </c>
      <c r="CB13">
        <v>9979</v>
      </c>
      <c r="CC13">
        <v>9988</v>
      </c>
      <c r="CD13">
        <v>9984</v>
      </c>
      <c r="CE13">
        <v>9987</v>
      </c>
      <c r="CF13">
        <v>9983</v>
      </c>
      <c r="CG13">
        <v>9983</v>
      </c>
      <c r="CH13">
        <v>9981</v>
      </c>
      <c r="CI13">
        <v>9983</v>
      </c>
      <c r="CJ13">
        <v>9985</v>
      </c>
      <c r="CK13">
        <v>9985</v>
      </c>
      <c r="CL13">
        <v>9981</v>
      </c>
      <c r="CM13">
        <v>9982</v>
      </c>
      <c r="CN13">
        <v>9984</v>
      </c>
      <c r="CO13">
        <v>9988</v>
      </c>
      <c r="CP13">
        <v>9984</v>
      </c>
      <c r="CQ13">
        <v>9976</v>
      </c>
      <c r="CR13">
        <v>9987</v>
      </c>
      <c r="CS13">
        <v>9984</v>
      </c>
      <c r="CT13">
        <v>9976</v>
      </c>
      <c r="CU13">
        <v>9979</v>
      </c>
      <c r="CV13">
        <v>9987</v>
      </c>
      <c r="CW13">
        <v>9987</v>
      </c>
      <c r="CX13">
        <v>9986</v>
      </c>
    </row>
    <row r="14" spans="2:102" x14ac:dyDescent="0.25">
      <c r="B14" t="s">
        <v>12</v>
      </c>
      <c r="C14">
        <v>9996</v>
      </c>
      <c r="D14">
        <v>9998</v>
      </c>
      <c r="E14">
        <v>9994</v>
      </c>
      <c r="F14">
        <v>9996</v>
      </c>
      <c r="G14">
        <v>9999</v>
      </c>
      <c r="H14">
        <v>9997</v>
      </c>
      <c r="I14">
        <v>9997</v>
      </c>
      <c r="J14">
        <v>9997</v>
      </c>
      <c r="K14">
        <v>9996</v>
      </c>
      <c r="L14">
        <v>9995</v>
      </c>
      <c r="M14">
        <v>9993</v>
      </c>
      <c r="N14">
        <v>9997</v>
      </c>
      <c r="O14">
        <v>9995</v>
      </c>
      <c r="P14">
        <v>9995</v>
      </c>
      <c r="Q14">
        <v>9996</v>
      </c>
      <c r="R14">
        <v>9998</v>
      </c>
      <c r="S14">
        <v>9994</v>
      </c>
      <c r="T14">
        <v>9994</v>
      </c>
      <c r="U14">
        <v>9996</v>
      </c>
      <c r="V14">
        <v>9995</v>
      </c>
      <c r="W14">
        <v>9995</v>
      </c>
      <c r="X14">
        <v>9996</v>
      </c>
      <c r="Y14">
        <v>9997</v>
      </c>
      <c r="Z14">
        <v>9995</v>
      </c>
      <c r="AA14">
        <v>9994</v>
      </c>
      <c r="AB14">
        <v>9993</v>
      </c>
      <c r="AC14">
        <v>9996</v>
      </c>
      <c r="AD14">
        <v>9997</v>
      </c>
      <c r="AE14">
        <v>9998</v>
      </c>
      <c r="AF14">
        <v>9994</v>
      </c>
      <c r="AG14">
        <v>9998</v>
      </c>
      <c r="AH14">
        <v>9997</v>
      </c>
      <c r="AI14">
        <v>9995</v>
      </c>
      <c r="AJ14">
        <v>9995</v>
      </c>
      <c r="AK14">
        <v>9993</v>
      </c>
      <c r="AL14">
        <v>9998</v>
      </c>
      <c r="AM14">
        <v>9994</v>
      </c>
      <c r="AN14">
        <v>9994</v>
      </c>
      <c r="AO14">
        <v>9995</v>
      </c>
      <c r="AP14">
        <v>10000</v>
      </c>
      <c r="AQ14">
        <v>9996</v>
      </c>
      <c r="AR14">
        <v>9995</v>
      </c>
      <c r="AS14">
        <v>9999</v>
      </c>
      <c r="AT14">
        <v>9993</v>
      </c>
      <c r="AU14">
        <v>9996</v>
      </c>
      <c r="AV14">
        <v>9996</v>
      </c>
      <c r="AW14">
        <v>9989</v>
      </c>
      <c r="AX14">
        <v>9993</v>
      </c>
      <c r="AY14">
        <v>9998</v>
      </c>
      <c r="AZ14">
        <v>9996</v>
      </c>
      <c r="BA14">
        <v>9993</v>
      </c>
      <c r="BB14">
        <v>9998</v>
      </c>
      <c r="BC14">
        <v>9998</v>
      </c>
      <c r="BD14">
        <v>9999</v>
      </c>
      <c r="BE14">
        <v>9996</v>
      </c>
      <c r="BF14">
        <v>9996</v>
      </c>
      <c r="BG14">
        <v>9992</v>
      </c>
      <c r="BH14">
        <v>9995</v>
      </c>
      <c r="BI14">
        <v>9994</v>
      </c>
      <c r="BJ14">
        <v>9995</v>
      </c>
      <c r="BK14">
        <v>9996</v>
      </c>
      <c r="BL14">
        <v>9994</v>
      </c>
      <c r="BM14">
        <v>9995</v>
      </c>
      <c r="BN14">
        <v>9992</v>
      </c>
      <c r="BO14">
        <v>9997</v>
      </c>
      <c r="BP14">
        <v>9995</v>
      </c>
      <c r="BQ14">
        <v>9996</v>
      </c>
      <c r="BR14">
        <v>9994</v>
      </c>
      <c r="BS14">
        <v>9995</v>
      </c>
      <c r="BT14">
        <v>9996</v>
      </c>
      <c r="BU14">
        <v>9997</v>
      </c>
      <c r="BV14">
        <v>9996</v>
      </c>
      <c r="BW14">
        <v>9996</v>
      </c>
      <c r="BX14">
        <v>9993</v>
      </c>
      <c r="BY14">
        <v>9991</v>
      </c>
      <c r="BZ14">
        <v>9994</v>
      </c>
      <c r="CA14">
        <v>9995</v>
      </c>
      <c r="CB14">
        <v>9993</v>
      </c>
      <c r="CC14">
        <v>9997</v>
      </c>
      <c r="CD14">
        <v>9996</v>
      </c>
      <c r="CE14">
        <v>9997</v>
      </c>
      <c r="CF14">
        <v>9992</v>
      </c>
      <c r="CG14">
        <v>9997</v>
      </c>
      <c r="CH14">
        <v>9997</v>
      </c>
      <c r="CI14">
        <v>9998</v>
      </c>
      <c r="CJ14">
        <v>9996</v>
      </c>
      <c r="CK14">
        <v>9995</v>
      </c>
      <c r="CL14">
        <v>9993</v>
      </c>
      <c r="CM14">
        <v>9997</v>
      </c>
      <c r="CN14">
        <v>9996</v>
      </c>
      <c r="CO14">
        <v>9996</v>
      </c>
      <c r="CP14">
        <v>9998</v>
      </c>
      <c r="CQ14">
        <v>9995</v>
      </c>
      <c r="CR14">
        <v>9997</v>
      </c>
      <c r="CS14">
        <v>9996</v>
      </c>
      <c r="CT14">
        <v>9994</v>
      </c>
      <c r="CU14">
        <v>9992</v>
      </c>
      <c r="CV14">
        <v>9997</v>
      </c>
      <c r="CW14">
        <v>9994</v>
      </c>
      <c r="CX14">
        <v>9997</v>
      </c>
    </row>
    <row r="15" spans="2:102" x14ac:dyDescent="0.25">
      <c r="B15" t="s">
        <v>13</v>
      </c>
      <c r="C15">
        <v>8542</v>
      </c>
      <c r="D15">
        <v>8560</v>
      </c>
      <c r="E15">
        <v>8595</v>
      </c>
      <c r="F15">
        <v>8549</v>
      </c>
      <c r="G15">
        <v>8518</v>
      </c>
      <c r="H15">
        <v>8586</v>
      </c>
      <c r="I15">
        <v>8524</v>
      </c>
      <c r="J15">
        <v>8535</v>
      </c>
      <c r="K15">
        <v>8595</v>
      </c>
      <c r="L15">
        <v>8582</v>
      </c>
      <c r="M15">
        <v>8520</v>
      </c>
      <c r="N15">
        <v>8556</v>
      </c>
      <c r="O15">
        <v>8575</v>
      </c>
      <c r="P15">
        <v>8626</v>
      </c>
      <c r="Q15">
        <v>8574</v>
      </c>
      <c r="R15">
        <v>8489</v>
      </c>
      <c r="S15">
        <v>8586</v>
      </c>
      <c r="T15">
        <v>8566</v>
      </c>
      <c r="U15">
        <v>8504</v>
      </c>
      <c r="V15">
        <v>8527</v>
      </c>
      <c r="W15">
        <v>8600</v>
      </c>
      <c r="X15">
        <v>8613</v>
      </c>
      <c r="Y15">
        <v>8547</v>
      </c>
      <c r="Z15">
        <v>8504</v>
      </c>
      <c r="AA15">
        <v>8580</v>
      </c>
      <c r="AB15">
        <v>8597</v>
      </c>
      <c r="AC15">
        <v>8501</v>
      </c>
      <c r="AD15">
        <v>8520</v>
      </c>
      <c r="AE15">
        <v>8571</v>
      </c>
      <c r="AF15">
        <v>8475</v>
      </c>
      <c r="AG15">
        <v>8546</v>
      </c>
      <c r="AH15">
        <v>8562</v>
      </c>
      <c r="AI15">
        <v>8605</v>
      </c>
      <c r="AJ15">
        <v>8524</v>
      </c>
      <c r="AK15">
        <v>8554</v>
      </c>
      <c r="AL15">
        <v>8566</v>
      </c>
      <c r="AM15">
        <v>8565</v>
      </c>
      <c r="AN15">
        <v>8605</v>
      </c>
      <c r="AO15">
        <v>8552</v>
      </c>
      <c r="AP15">
        <v>8533</v>
      </c>
      <c r="AQ15">
        <v>8596</v>
      </c>
      <c r="AR15">
        <v>8556</v>
      </c>
      <c r="AS15">
        <v>8604</v>
      </c>
      <c r="AT15">
        <v>8611</v>
      </c>
      <c r="AU15">
        <v>8527</v>
      </c>
      <c r="AV15">
        <v>8566</v>
      </c>
      <c r="AW15">
        <v>8524</v>
      </c>
      <c r="AX15">
        <v>8580</v>
      </c>
      <c r="AY15">
        <v>8552</v>
      </c>
      <c r="AZ15">
        <v>8566</v>
      </c>
      <c r="BA15">
        <v>8566</v>
      </c>
      <c r="BB15">
        <v>8502</v>
      </c>
      <c r="BC15">
        <v>8543</v>
      </c>
      <c r="BD15">
        <v>8551</v>
      </c>
      <c r="BE15">
        <v>8559</v>
      </c>
      <c r="BF15">
        <v>8550</v>
      </c>
      <c r="BG15">
        <v>8561</v>
      </c>
      <c r="BH15">
        <v>8546</v>
      </c>
      <c r="BI15">
        <v>8515</v>
      </c>
      <c r="BJ15">
        <v>8561</v>
      </c>
      <c r="BK15">
        <v>8547</v>
      </c>
      <c r="BL15">
        <v>8514</v>
      </c>
      <c r="BM15">
        <v>8566</v>
      </c>
      <c r="BN15">
        <v>8539</v>
      </c>
      <c r="BO15">
        <v>8558</v>
      </c>
      <c r="BP15">
        <v>8490</v>
      </c>
      <c r="BQ15">
        <v>8572</v>
      </c>
      <c r="BR15">
        <v>8561</v>
      </c>
      <c r="BS15">
        <v>8553</v>
      </c>
      <c r="BT15">
        <v>8528</v>
      </c>
      <c r="BU15">
        <v>8580</v>
      </c>
      <c r="BV15">
        <v>8563</v>
      </c>
      <c r="BW15">
        <v>8574</v>
      </c>
      <c r="BX15">
        <v>8557</v>
      </c>
      <c r="BY15">
        <v>8531</v>
      </c>
      <c r="BZ15">
        <v>8534</v>
      </c>
      <c r="CA15">
        <v>8544</v>
      </c>
      <c r="CB15">
        <v>8549</v>
      </c>
      <c r="CC15">
        <v>8589</v>
      </c>
      <c r="CD15">
        <v>8600</v>
      </c>
      <c r="CE15">
        <v>8543</v>
      </c>
      <c r="CF15">
        <v>8602</v>
      </c>
      <c r="CG15">
        <v>8597</v>
      </c>
      <c r="CH15">
        <v>8506</v>
      </c>
      <c r="CI15">
        <v>8530</v>
      </c>
      <c r="CJ15">
        <v>8570</v>
      </c>
      <c r="CK15">
        <v>8544</v>
      </c>
      <c r="CL15">
        <v>8600</v>
      </c>
      <c r="CM15">
        <v>8567</v>
      </c>
      <c r="CN15">
        <v>8527</v>
      </c>
      <c r="CO15">
        <v>8540</v>
      </c>
      <c r="CP15">
        <v>8608</v>
      </c>
      <c r="CQ15">
        <v>8521</v>
      </c>
      <c r="CR15">
        <v>8553</v>
      </c>
      <c r="CS15">
        <v>8555</v>
      </c>
      <c r="CT15">
        <v>8556</v>
      </c>
      <c r="CU15">
        <v>8535</v>
      </c>
      <c r="CV15">
        <v>8604</v>
      </c>
      <c r="CW15">
        <v>8560</v>
      </c>
      <c r="CX15">
        <v>8529</v>
      </c>
    </row>
    <row r="16" spans="2:102" x14ac:dyDescent="0.25">
      <c r="B16" t="s">
        <v>14</v>
      </c>
      <c r="C16">
        <v>8861</v>
      </c>
      <c r="D16">
        <v>8882</v>
      </c>
      <c r="E16">
        <v>8842</v>
      </c>
      <c r="F16">
        <v>8868</v>
      </c>
      <c r="G16">
        <v>8785</v>
      </c>
      <c r="H16">
        <v>8806</v>
      </c>
      <c r="I16">
        <v>8839</v>
      </c>
      <c r="J16">
        <v>8790</v>
      </c>
      <c r="K16">
        <v>8835</v>
      </c>
      <c r="L16">
        <v>8844</v>
      </c>
      <c r="M16">
        <v>8844</v>
      </c>
      <c r="N16">
        <v>8837</v>
      </c>
      <c r="O16">
        <v>8819</v>
      </c>
      <c r="P16">
        <v>8821</v>
      </c>
      <c r="Q16">
        <v>8831</v>
      </c>
      <c r="R16">
        <v>8874</v>
      </c>
      <c r="S16">
        <v>8886</v>
      </c>
      <c r="T16">
        <v>8835</v>
      </c>
      <c r="U16">
        <v>8823</v>
      </c>
      <c r="V16">
        <v>8889</v>
      </c>
      <c r="W16">
        <v>8822</v>
      </c>
      <c r="X16">
        <v>8833</v>
      </c>
      <c r="Y16">
        <v>8816</v>
      </c>
      <c r="Z16">
        <v>8800</v>
      </c>
      <c r="AA16">
        <v>8829</v>
      </c>
      <c r="AB16">
        <v>8834</v>
      </c>
      <c r="AC16">
        <v>8829</v>
      </c>
      <c r="AD16">
        <v>8859</v>
      </c>
      <c r="AE16">
        <v>8702</v>
      </c>
      <c r="AF16">
        <v>8850</v>
      </c>
      <c r="AG16">
        <v>8803</v>
      </c>
      <c r="AH16">
        <v>8860</v>
      </c>
      <c r="AI16">
        <v>8820</v>
      </c>
      <c r="AJ16">
        <v>8847</v>
      </c>
      <c r="AK16">
        <v>8788</v>
      </c>
      <c r="AL16">
        <v>8839</v>
      </c>
      <c r="AM16">
        <v>8852</v>
      </c>
      <c r="AN16">
        <v>8814</v>
      </c>
      <c r="AO16">
        <v>8831</v>
      </c>
      <c r="AP16">
        <v>8825</v>
      </c>
      <c r="AQ16">
        <v>8787</v>
      </c>
      <c r="AR16">
        <v>8798</v>
      </c>
      <c r="AS16">
        <v>8821</v>
      </c>
      <c r="AT16">
        <v>8828</v>
      </c>
      <c r="AU16">
        <v>8773</v>
      </c>
      <c r="AV16">
        <v>8884</v>
      </c>
      <c r="AW16">
        <v>8863</v>
      </c>
      <c r="AX16">
        <v>8811</v>
      </c>
      <c r="AY16">
        <v>8856</v>
      </c>
      <c r="AZ16">
        <v>8825</v>
      </c>
      <c r="BA16">
        <v>8850</v>
      </c>
      <c r="BB16">
        <v>8895</v>
      </c>
      <c r="BC16">
        <v>8777</v>
      </c>
      <c r="BD16">
        <v>8836</v>
      </c>
      <c r="BE16">
        <v>8867</v>
      </c>
      <c r="BF16">
        <v>8795</v>
      </c>
      <c r="BG16">
        <v>8849</v>
      </c>
      <c r="BH16">
        <v>8800</v>
      </c>
      <c r="BI16">
        <v>8838</v>
      </c>
      <c r="BJ16">
        <v>8866</v>
      </c>
      <c r="BK16">
        <v>8826</v>
      </c>
      <c r="BL16">
        <v>8835</v>
      </c>
      <c r="BM16">
        <v>8862</v>
      </c>
      <c r="BN16">
        <v>8814</v>
      </c>
      <c r="BO16">
        <v>8834</v>
      </c>
      <c r="BP16">
        <v>8862</v>
      </c>
      <c r="BQ16">
        <v>8853</v>
      </c>
      <c r="BR16">
        <v>8856</v>
      </c>
      <c r="BS16">
        <v>8755</v>
      </c>
      <c r="BT16">
        <v>8828</v>
      </c>
      <c r="BU16">
        <v>8874</v>
      </c>
      <c r="BV16">
        <v>8789</v>
      </c>
      <c r="BW16">
        <v>8878</v>
      </c>
      <c r="BX16">
        <v>8777</v>
      </c>
      <c r="BY16">
        <v>8846</v>
      </c>
      <c r="BZ16">
        <v>8859</v>
      </c>
      <c r="CA16">
        <v>8828</v>
      </c>
      <c r="CB16">
        <v>8861</v>
      </c>
      <c r="CC16">
        <v>8829</v>
      </c>
      <c r="CD16">
        <v>8843</v>
      </c>
      <c r="CE16">
        <v>8827</v>
      </c>
      <c r="CF16">
        <v>8835</v>
      </c>
      <c r="CG16">
        <v>8813</v>
      </c>
      <c r="CH16">
        <v>8860</v>
      </c>
      <c r="CI16">
        <v>8890</v>
      </c>
      <c r="CJ16">
        <v>8867</v>
      </c>
      <c r="CK16">
        <v>8798</v>
      </c>
      <c r="CL16">
        <v>8848</v>
      </c>
      <c r="CM16">
        <v>8843</v>
      </c>
      <c r="CN16">
        <v>8804</v>
      </c>
      <c r="CO16">
        <v>8844</v>
      </c>
      <c r="CP16">
        <v>8786</v>
      </c>
      <c r="CQ16">
        <v>8837</v>
      </c>
      <c r="CR16">
        <v>8865</v>
      </c>
      <c r="CS16">
        <v>8793</v>
      </c>
      <c r="CT16">
        <v>8854</v>
      </c>
      <c r="CU16">
        <v>8765</v>
      </c>
      <c r="CV16">
        <v>8825</v>
      </c>
      <c r="CW16">
        <v>8861</v>
      </c>
      <c r="CX16">
        <v>8802</v>
      </c>
    </row>
    <row r="17" spans="2:102" x14ac:dyDescent="0.25">
      <c r="B17" t="s">
        <v>15</v>
      </c>
      <c r="C17">
        <v>9076</v>
      </c>
      <c r="D17">
        <v>9052</v>
      </c>
      <c r="E17">
        <v>9082</v>
      </c>
      <c r="F17">
        <v>9098</v>
      </c>
      <c r="G17">
        <v>9045</v>
      </c>
      <c r="H17">
        <v>9027</v>
      </c>
      <c r="I17">
        <v>9042</v>
      </c>
      <c r="J17">
        <v>9098</v>
      </c>
      <c r="K17">
        <v>9085</v>
      </c>
      <c r="L17">
        <v>9101</v>
      </c>
      <c r="M17">
        <v>9045</v>
      </c>
      <c r="N17">
        <v>9023</v>
      </c>
      <c r="O17">
        <v>9037</v>
      </c>
      <c r="P17">
        <v>9138</v>
      </c>
      <c r="Q17">
        <v>9078</v>
      </c>
      <c r="R17">
        <v>9022</v>
      </c>
      <c r="S17">
        <v>9093</v>
      </c>
      <c r="T17">
        <v>9079</v>
      </c>
      <c r="U17">
        <v>9054</v>
      </c>
      <c r="V17">
        <v>9143</v>
      </c>
      <c r="W17">
        <v>9094</v>
      </c>
      <c r="X17">
        <v>9115</v>
      </c>
      <c r="Y17">
        <v>9070</v>
      </c>
      <c r="Z17">
        <v>9068</v>
      </c>
      <c r="AA17">
        <v>9051</v>
      </c>
      <c r="AB17">
        <v>9072</v>
      </c>
      <c r="AC17">
        <v>9091</v>
      </c>
      <c r="AD17">
        <v>9093</v>
      </c>
      <c r="AE17">
        <v>9094</v>
      </c>
      <c r="AF17">
        <v>9102</v>
      </c>
      <c r="AG17">
        <v>9072</v>
      </c>
      <c r="AH17">
        <v>9071</v>
      </c>
      <c r="AI17">
        <v>9157</v>
      </c>
      <c r="AJ17">
        <v>9120</v>
      </c>
      <c r="AK17">
        <v>9048</v>
      </c>
      <c r="AL17">
        <v>9137</v>
      </c>
      <c r="AM17">
        <v>9121</v>
      </c>
      <c r="AN17">
        <v>9064</v>
      </c>
      <c r="AO17">
        <v>9099</v>
      </c>
      <c r="AP17">
        <v>9029</v>
      </c>
      <c r="AQ17">
        <v>9144</v>
      </c>
      <c r="AR17">
        <v>9028</v>
      </c>
      <c r="AS17">
        <v>9083</v>
      </c>
      <c r="AT17">
        <v>9078</v>
      </c>
      <c r="AU17">
        <v>9065</v>
      </c>
      <c r="AV17">
        <v>9079</v>
      </c>
      <c r="AW17">
        <v>9051</v>
      </c>
      <c r="AX17">
        <v>9030</v>
      </c>
      <c r="AY17">
        <v>9029</v>
      </c>
      <c r="AZ17">
        <v>9125</v>
      </c>
      <c r="BA17">
        <v>9032</v>
      </c>
      <c r="BB17">
        <v>9051</v>
      </c>
      <c r="BC17">
        <v>9105</v>
      </c>
      <c r="BD17">
        <v>9092</v>
      </c>
      <c r="BE17">
        <v>9098</v>
      </c>
      <c r="BF17">
        <v>9082</v>
      </c>
      <c r="BG17">
        <v>9092</v>
      </c>
      <c r="BH17">
        <v>9079</v>
      </c>
      <c r="BI17">
        <v>9060</v>
      </c>
      <c r="BJ17">
        <v>9077</v>
      </c>
      <c r="BK17">
        <v>9089</v>
      </c>
      <c r="BL17">
        <v>9067</v>
      </c>
      <c r="BM17">
        <v>9079</v>
      </c>
      <c r="BN17">
        <v>9073</v>
      </c>
      <c r="BO17">
        <v>9135</v>
      </c>
      <c r="BP17">
        <v>9072</v>
      </c>
      <c r="BQ17">
        <v>9135</v>
      </c>
      <c r="BR17">
        <v>9147</v>
      </c>
      <c r="BS17">
        <v>9088</v>
      </c>
      <c r="BT17">
        <v>9040</v>
      </c>
      <c r="BU17">
        <v>9065</v>
      </c>
      <c r="BV17">
        <v>9133</v>
      </c>
      <c r="BW17">
        <v>9086</v>
      </c>
      <c r="BX17">
        <v>9055</v>
      </c>
      <c r="BY17">
        <v>9088</v>
      </c>
      <c r="BZ17">
        <v>9120</v>
      </c>
      <c r="CA17">
        <v>9068</v>
      </c>
      <c r="CB17">
        <v>9101</v>
      </c>
      <c r="CC17">
        <v>9047</v>
      </c>
      <c r="CD17">
        <v>9128</v>
      </c>
      <c r="CE17">
        <v>9132</v>
      </c>
      <c r="CF17">
        <v>9115</v>
      </c>
      <c r="CG17">
        <v>9096</v>
      </c>
      <c r="CH17">
        <v>9114</v>
      </c>
      <c r="CI17">
        <v>9105</v>
      </c>
      <c r="CJ17">
        <v>9027</v>
      </c>
      <c r="CK17">
        <v>9063</v>
      </c>
      <c r="CL17">
        <v>9049</v>
      </c>
      <c r="CM17">
        <v>9081</v>
      </c>
      <c r="CN17">
        <v>9047</v>
      </c>
      <c r="CO17">
        <v>9095</v>
      </c>
      <c r="CP17">
        <v>9122</v>
      </c>
      <c r="CQ17">
        <v>9130</v>
      </c>
      <c r="CR17">
        <v>9097</v>
      </c>
      <c r="CS17">
        <v>9099</v>
      </c>
      <c r="CT17">
        <v>9075</v>
      </c>
      <c r="CU17">
        <v>9055</v>
      </c>
      <c r="CV17">
        <v>9099</v>
      </c>
      <c r="CW17">
        <v>9059</v>
      </c>
      <c r="CX17">
        <v>9053</v>
      </c>
    </row>
    <row r="18" spans="2:102" x14ac:dyDescent="0.25">
      <c r="B18" t="s">
        <v>16</v>
      </c>
      <c r="C18">
        <v>9295</v>
      </c>
      <c r="D18">
        <v>9291</v>
      </c>
      <c r="E18">
        <v>9288</v>
      </c>
      <c r="F18">
        <v>9315</v>
      </c>
      <c r="G18">
        <v>9273</v>
      </c>
      <c r="H18">
        <v>9274</v>
      </c>
      <c r="I18">
        <v>9249</v>
      </c>
      <c r="J18">
        <v>9310</v>
      </c>
      <c r="K18">
        <v>9296</v>
      </c>
      <c r="L18">
        <v>9293</v>
      </c>
      <c r="M18">
        <v>9323</v>
      </c>
      <c r="N18">
        <v>9274</v>
      </c>
      <c r="O18">
        <v>9332</v>
      </c>
      <c r="P18">
        <v>9343</v>
      </c>
      <c r="Q18">
        <v>9332</v>
      </c>
      <c r="R18">
        <v>9312</v>
      </c>
      <c r="S18">
        <v>9269</v>
      </c>
      <c r="T18">
        <v>9289</v>
      </c>
      <c r="U18">
        <v>9324</v>
      </c>
      <c r="V18">
        <v>9294</v>
      </c>
      <c r="W18">
        <v>9307</v>
      </c>
      <c r="X18">
        <v>9266</v>
      </c>
      <c r="Y18">
        <v>9300</v>
      </c>
      <c r="Z18">
        <v>9258</v>
      </c>
      <c r="AA18">
        <v>9329</v>
      </c>
      <c r="AB18">
        <v>9266</v>
      </c>
      <c r="AC18">
        <v>9281</v>
      </c>
      <c r="AD18">
        <v>9355</v>
      </c>
      <c r="AE18">
        <v>9285</v>
      </c>
      <c r="AF18">
        <v>9259</v>
      </c>
      <c r="AG18">
        <v>9307</v>
      </c>
      <c r="AH18">
        <v>9280</v>
      </c>
      <c r="AI18">
        <v>9373</v>
      </c>
      <c r="AJ18">
        <v>9304</v>
      </c>
      <c r="AK18">
        <v>9303</v>
      </c>
      <c r="AL18">
        <v>9299</v>
      </c>
      <c r="AM18">
        <v>9272</v>
      </c>
      <c r="AN18">
        <v>9285</v>
      </c>
      <c r="AO18">
        <v>9291</v>
      </c>
      <c r="AP18">
        <v>9330</v>
      </c>
      <c r="AQ18">
        <v>9307</v>
      </c>
      <c r="AR18">
        <v>9327</v>
      </c>
      <c r="AS18">
        <v>9315</v>
      </c>
      <c r="AT18">
        <v>9302</v>
      </c>
      <c r="AU18">
        <v>9361</v>
      </c>
      <c r="AV18">
        <v>9293</v>
      </c>
      <c r="AW18">
        <v>9274</v>
      </c>
      <c r="AX18">
        <v>9299</v>
      </c>
      <c r="AY18">
        <v>9311</v>
      </c>
      <c r="AZ18">
        <v>9267</v>
      </c>
      <c r="BA18">
        <v>9297</v>
      </c>
      <c r="BB18">
        <v>9318</v>
      </c>
      <c r="BC18">
        <v>9284</v>
      </c>
      <c r="BD18">
        <v>9292</v>
      </c>
      <c r="BE18">
        <v>9314</v>
      </c>
      <c r="BF18">
        <v>9313</v>
      </c>
      <c r="BG18">
        <v>9346</v>
      </c>
      <c r="BH18">
        <v>9313</v>
      </c>
      <c r="BI18">
        <v>9270</v>
      </c>
      <c r="BJ18">
        <v>9281</v>
      </c>
      <c r="BK18">
        <v>9261</v>
      </c>
      <c r="BL18">
        <v>9275</v>
      </c>
      <c r="BM18">
        <v>9301</v>
      </c>
      <c r="BN18">
        <v>9288</v>
      </c>
      <c r="BO18">
        <v>9313</v>
      </c>
      <c r="BP18">
        <v>9340</v>
      </c>
      <c r="BQ18">
        <v>9306</v>
      </c>
      <c r="BR18">
        <v>9325</v>
      </c>
      <c r="BS18">
        <v>9282</v>
      </c>
      <c r="BT18">
        <v>9297</v>
      </c>
      <c r="BU18">
        <v>9337</v>
      </c>
      <c r="BV18">
        <v>9307</v>
      </c>
      <c r="BW18">
        <v>9312</v>
      </c>
      <c r="BX18">
        <v>9352</v>
      </c>
      <c r="BY18">
        <v>9338</v>
      </c>
      <c r="BZ18">
        <v>9302</v>
      </c>
      <c r="CA18">
        <v>9298</v>
      </c>
      <c r="CB18">
        <v>9271</v>
      </c>
      <c r="CC18">
        <v>9293</v>
      </c>
      <c r="CD18">
        <v>9330</v>
      </c>
      <c r="CE18">
        <v>9316</v>
      </c>
      <c r="CF18">
        <v>9320</v>
      </c>
      <c r="CG18">
        <v>9317</v>
      </c>
      <c r="CH18">
        <v>9299</v>
      </c>
      <c r="CI18">
        <v>9248</v>
      </c>
      <c r="CJ18">
        <v>9299</v>
      </c>
      <c r="CK18">
        <v>9306</v>
      </c>
      <c r="CL18">
        <v>9303</v>
      </c>
      <c r="CM18">
        <v>9338</v>
      </c>
      <c r="CN18">
        <v>9295</v>
      </c>
      <c r="CO18">
        <v>9286</v>
      </c>
      <c r="CP18">
        <v>9293</v>
      </c>
      <c r="CQ18">
        <v>9257</v>
      </c>
      <c r="CR18">
        <v>9312</v>
      </c>
      <c r="CS18">
        <v>9264</v>
      </c>
      <c r="CT18">
        <v>9306</v>
      </c>
      <c r="CU18">
        <v>9303</v>
      </c>
      <c r="CV18">
        <v>9306</v>
      </c>
      <c r="CW18">
        <v>9300</v>
      </c>
      <c r="CX18">
        <v>9270</v>
      </c>
    </row>
    <row r="19" spans="2:102" x14ac:dyDescent="0.25">
      <c r="B19" t="s">
        <v>17</v>
      </c>
      <c r="C19">
        <v>9485</v>
      </c>
      <c r="D19">
        <v>9415</v>
      </c>
      <c r="E19">
        <v>9473</v>
      </c>
      <c r="F19">
        <v>9494</v>
      </c>
      <c r="G19">
        <v>9487</v>
      </c>
      <c r="H19">
        <v>9515</v>
      </c>
      <c r="I19">
        <v>9512</v>
      </c>
      <c r="J19">
        <v>9515</v>
      </c>
      <c r="K19">
        <v>9489</v>
      </c>
      <c r="L19">
        <v>9447</v>
      </c>
      <c r="M19">
        <v>9495</v>
      </c>
      <c r="N19">
        <v>9505</v>
      </c>
      <c r="O19">
        <v>9447</v>
      </c>
      <c r="P19">
        <v>9488</v>
      </c>
      <c r="Q19">
        <v>9480</v>
      </c>
      <c r="R19">
        <v>9499</v>
      </c>
      <c r="S19">
        <v>9474</v>
      </c>
      <c r="T19">
        <v>9498</v>
      </c>
      <c r="U19">
        <v>9494</v>
      </c>
      <c r="V19">
        <v>9515</v>
      </c>
      <c r="W19">
        <v>9464</v>
      </c>
      <c r="X19">
        <v>9485</v>
      </c>
      <c r="Y19">
        <v>9527</v>
      </c>
      <c r="Z19">
        <v>9501</v>
      </c>
      <c r="AA19">
        <v>9469</v>
      </c>
      <c r="AB19">
        <v>9471</v>
      </c>
      <c r="AC19">
        <v>9482</v>
      </c>
      <c r="AD19">
        <v>9481</v>
      </c>
      <c r="AE19">
        <v>9498</v>
      </c>
      <c r="AF19">
        <v>9438</v>
      </c>
      <c r="AG19">
        <v>9434</v>
      </c>
      <c r="AH19">
        <v>9494</v>
      </c>
      <c r="AI19">
        <v>9470</v>
      </c>
      <c r="AJ19">
        <v>9538</v>
      </c>
      <c r="AK19">
        <v>9433</v>
      </c>
      <c r="AL19">
        <v>9519</v>
      </c>
      <c r="AM19">
        <v>9462</v>
      </c>
      <c r="AN19">
        <v>9462</v>
      </c>
      <c r="AO19">
        <v>9496</v>
      </c>
      <c r="AP19">
        <v>9476</v>
      </c>
      <c r="AQ19">
        <v>9494</v>
      </c>
      <c r="AR19">
        <v>9501</v>
      </c>
      <c r="AS19">
        <v>9495</v>
      </c>
      <c r="AT19">
        <v>9514</v>
      </c>
      <c r="AU19">
        <v>9501</v>
      </c>
      <c r="AV19">
        <v>9498</v>
      </c>
      <c r="AW19">
        <v>9481</v>
      </c>
      <c r="AX19">
        <v>9488</v>
      </c>
      <c r="AY19">
        <v>9520</v>
      </c>
      <c r="AZ19">
        <v>9475</v>
      </c>
      <c r="BA19">
        <v>9469</v>
      </c>
      <c r="BB19">
        <v>9472</v>
      </c>
      <c r="BC19">
        <v>9471</v>
      </c>
      <c r="BD19">
        <v>9479</v>
      </c>
      <c r="BE19">
        <v>9488</v>
      </c>
      <c r="BF19">
        <v>9535</v>
      </c>
      <c r="BG19">
        <v>9483</v>
      </c>
      <c r="BH19">
        <v>9450</v>
      </c>
      <c r="BI19">
        <v>9450</v>
      </c>
      <c r="BJ19">
        <v>9472</v>
      </c>
      <c r="BK19">
        <v>9484</v>
      </c>
      <c r="BL19">
        <v>9506</v>
      </c>
      <c r="BM19">
        <v>9495</v>
      </c>
      <c r="BN19">
        <v>9504</v>
      </c>
      <c r="BO19">
        <v>9501</v>
      </c>
      <c r="BP19">
        <v>9474</v>
      </c>
      <c r="BQ19">
        <v>9509</v>
      </c>
      <c r="BR19">
        <v>9464</v>
      </c>
      <c r="BS19">
        <v>9508</v>
      </c>
      <c r="BT19">
        <v>9473</v>
      </c>
      <c r="BU19">
        <v>9523</v>
      </c>
      <c r="BV19">
        <v>9469</v>
      </c>
      <c r="BW19">
        <v>9501</v>
      </c>
      <c r="BX19">
        <v>9468</v>
      </c>
      <c r="BY19">
        <v>9558</v>
      </c>
      <c r="BZ19">
        <v>9509</v>
      </c>
      <c r="CA19">
        <v>9480</v>
      </c>
      <c r="CB19">
        <v>9527</v>
      </c>
      <c r="CC19">
        <v>9462</v>
      </c>
      <c r="CD19">
        <v>9510</v>
      </c>
      <c r="CE19">
        <v>9497</v>
      </c>
      <c r="CF19">
        <v>9512</v>
      </c>
      <c r="CG19">
        <v>9495</v>
      </c>
      <c r="CH19">
        <v>9505</v>
      </c>
      <c r="CI19">
        <v>9525</v>
      </c>
      <c r="CJ19">
        <v>9467</v>
      </c>
      <c r="CK19">
        <v>9510</v>
      </c>
      <c r="CL19">
        <v>9471</v>
      </c>
      <c r="CM19">
        <v>9490</v>
      </c>
      <c r="CN19">
        <v>9490</v>
      </c>
      <c r="CO19">
        <v>9499</v>
      </c>
      <c r="CP19">
        <v>9480</v>
      </c>
      <c r="CQ19">
        <v>9489</v>
      </c>
      <c r="CR19">
        <v>9470</v>
      </c>
      <c r="CS19">
        <v>9466</v>
      </c>
      <c r="CT19">
        <v>9464</v>
      </c>
      <c r="CU19">
        <v>9465</v>
      </c>
      <c r="CV19">
        <v>9473</v>
      </c>
      <c r="CW19">
        <v>9481</v>
      </c>
      <c r="CX19">
        <v>9493</v>
      </c>
    </row>
    <row r="20" spans="2:102" x14ac:dyDescent="0.25">
      <c r="B20" t="s">
        <v>18</v>
      </c>
      <c r="C20">
        <v>9626</v>
      </c>
      <c r="D20">
        <v>9660</v>
      </c>
      <c r="E20">
        <v>9628</v>
      </c>
      <c r="F20">
        <v>9615</v>
      </c>
      <c r="G20">
        <v>9672</v>
      </c>
      <c r="H20">
        <v>9644</v>
      </c>
      <c r="I20">
        <v>9617</v>
      </c>
      <c r="J20">
        <v>9648</v>
      </c>
      <c r="K20">
        <v>9640</v>
      </c>
      <c r="L20">
        <v>9657</v>
      </c>
      <c r="M20">
        <v>9653</v>
      </c>
      <c r="N20">
        <v>9664</v>
      </c>
      <c r="O20">
        <v>9612</v>
      </c>
      <c r="P20">
        <v>9617</v>
      </c>
      <c r="Q20">
        <v>9637</v>
      </c>
      <c r="R20">
        <v>9628</v>
      </c>
      <c r="S20">
        <v>9641</v>
      </c>
      <c r="T20">
        <v>9620</v>
      </c>
      <c r="U20">
        <v>9611</v>
      </c>
      <c r="V20">
        <v>9653</v>
      </c>
      <c r="W20">
        <v>9622</v>
      </c>
      <c r="X20">
        <v>9636</v>
      </c>
      <c r="Y20">
        <v>9616</v>
      </c>
      <c r="Z20">
        <v>9615</v>
      </c>
      <c r="AA20">
        <v>9621</v>
      </c>
      <c r="AB20">
        <v>9668</v>
      </c>
      <c r="AC20">
        <v>9636</v>
      </c>
      <c r="AD20">
        <v>9646</v>
      </c>
      <c r="AE20">
        <v>9624</v>
      </c>
      <c r="AF20">
        <v>9663</v>
      </c>
      <c r="AG20">
        <v>9652</v>
      </c>
      <c r="AH20">
        <v>9612</v>
      </c>
      <c r="AI20">
        <v>9591</v>
      </c>
      <c r="AJ20">
        <v>9639</v>
      </c>
      <c r="AK20">
        <v>9657</v>
      </c>
      <c r="AL20">
        <v>9652</v>
      </c>
      <c r="AM20">
        <v>9658</v>
      </c>
      <c r="AN20">
        <v>9656</v>
      </c>
      <c r="AO20">
        <v>9657</v>
      </c>
      <c r="AP20">
        <v>9638</v>
      </c>
      <c r="AQ20">
        <v>9658</v>
      </c>
      <c r="AR20">
        <v>9639</v>
      </c>
      <c r="AS20">
        <v>9632</v>
      </c>
      <c r="AT20">
        <v>9658</v>
      </c>
      <c r="AU20">
        <v>9664</v>
      </c>
      <c r="AV20">
        <v>9622</v>
      </c>
      <c r="AW20">
        <v>9639</v>
      </c>
      <c r="AX20">
        <v>9650</v>
      </c>
      <c r="AY20">
        <v>9634</v>
      </c>
      <c r="AZ20">
        <v>9669</v>
      </c>
      <c r="BA20">
        <v>9660</v>
      </c>
      <c r="BB20">
        <v>9651</v>
      </c>
      <c r="BC20">
        <v>9622</v>
      </c>
      <c r="BD20">
        <v>9625</v>
      </c>
      <c r="BE20">
        <v>9616</v>
      </c>
      <c r="BF20">
        <v>9658</v>
      </c>
      <c r="BG20">
        <v>9647</v>
      </c>
      <c r="BH20">
        <v>9663</v>
      </c>
      <c r="BI20">
        <v>9643</v>
      </c>
      <c r="BJ20">
        <v>9635</v>
      </c>
      <c r="BK20">
        <v>9642</v>
      </c>
      <c r="BL20">
        <v>9616</v>
      </c>
      <c r="BM20">
        <v>9644</v>
      </c>
      <c r="BN20">
        <v>9655</v>
      </c>
      <c r="BO20">
        <v>9639</v>
      </c>
      <c r="BP20">
        <v>9647</v>
      </c>
      <c r="BQ20">
        <v>9656</v>
      </c>
      <c r="BR20">
        <v>9626</v>
      </c>
      <c r="BS20">
        <v>9631</v>
      </c>
      <c r="BT20">
        <v>9626</v>
      </c>
      <c r="BU20">
        <v>9638</v>
      </c>
      <c r="BV20">
        <v>9593</v>
      </c>
      <c r="BW20">
        <v>9648</v>
      </c>
      <c r="BX20">
        <v>9623</v>
      </c>
      <c r="BY20">
        <v>9642</v>
      </c>
      <c r="BZ20">
        <v>9631</v>
      </c>
      <c r="CA20">
        <v>9608</v>
      </c>
      <c r="CB20">
        <v>9616</v>
      </c>
      <c r="CC20">
        <v>9665</v>
      </c>
      <c r="CD20">
        <v>9648</v>
      </c>
      <c r="CE20">
        <v>9652</v>
      </c>
      <c r="CF20">
        <v>9638</v>
      </c>
      <c r="CG20">
        <v>9630</v>
      </c>
      <c r="CH20">
        <v>9644</v>
      </c>
      <c r="CI20">
        <v>9646</v>
      </c>
      <c r="CJ20">
        <v>9637</v>
      </c>
      <c r="CK20">
        <v>9612</v>
      </c>
      <c r="CL20">
        <v>9652</v>
      </c>
      <c r="CM20">
        <v>9636</v>
      </c>
      <c r="CN20">
        <v>9626</v>
      </c>
      <c r="CO20">
        <v>9631</v>
      </c>
      <c r="CP20">
        <v>9658</v>
      </c>
      <c r="CQ20">
        <v>9645</v>
      </c>
      <c r="CR20">
        <v>9634</v>
      </c>
      <c r="CS20">
        <v>9659</v>
      </c>
      <c r="CT20">
        <v>9654</v>
      </c>
      <c r="CU20">
        <v>9639</v>
      </c>
      <c r="CV20">
        <v>9621</v>
      </c>
      <c r="CW20">
        <v>9660</v>
      </c>
      <c r="CX20">
        <v>9635</v>
      </c>
    </row>
    <row r="21" spans="2:102" x14ac:dyDescent="0.25">
      <c r="B21" t="s">
        <v>19</v>
      </c>
      <c r="C21">
        <v>9763</v>
      </c>
      <c r="D21">
        <v>9758</v>
      </c>
      <c r="E21">
        <v>9755</v>
      </c>
      <c r="F21">
        <v>9777</v>
      </c>
      <c r="G21">
        <v>9791</v>
      </c>
      <c r="H21">
        <v>9777</v>
      </c>
      <c r="I21">
        <v>9764</v>
      </c>
      <c r="J21">
        <v>9772</v>
      </c>
      <c r="K21">
        <v>9767</v>
      </c>
      <c r="L21">
        <v>9772</v>
      </c>
      <c r="M21">
        <v>9759</v>
      </c>
      <c r="N21">
        <v>9767</v>
      </c>
      <c r="O21">
        <v>9766</v>
      </c>
      <c r="P21">
        <v>9771</v>
      </c>
      <c r="Q21">
        <v>9759</v>
      </c>
      <c r="R21">
        <v>9764</v>
      </c>
      <c r="S21">
        <v>9754</v>
      </c>
      <c r="T21">
        <v>9780</v>
      </c>
      <c r="U21">
        <v>9773</v>
      </c>
      <c r="V21">
        <v>9769</v>
      </c>
      <c r="W21">
        <v>9793</v>
      </c>
      <c r="X21">
        <v>9747</v>
      </c>
      <c r="Y21">
        <v>9774</v>
      </c>
      <c r="Z21">
        <v>9765</v>
      </c>
      <c r="AA21">
        <v>9751</v>
      </c>
      <c r="AB21">
        <v>9766</v>
      </c>
      <c r="AC21">
        <v>9765</v>
      </c>
      <c r="AD21">
        <v>9769</v>
      </c>
      <c r="AE21">
        <v>9744</v>
      </c>
      <c r="AF21">
        <v>9764</v>
      </c>
      <c r="AG21">
        <v>9750</v>
      </c>
      <c r="AH21">
        <v>9756</v>
      </c>
      <c r="AI21">
        <v>9740</v>
      </c>
      <c r="AJ21">
        <v>9769</v>
      </c>
      <c r="AK21">
        <v>9756</v>
      </c>
      <c r="AL21">
        <v>9759</v>
      </c>
      <c r="AM21">
        <v>9751</v>
      </c>
      <c r="AN21">
        <v>9746</v>
      </c>
      <c r="AO21">
        <v>9782</v>
      </c>
      <c r="AP21">
        <v>9772</v>
      </c>
      <c r="AQ21">
        <v>9773</v>
      </c>
      <c r="AR21">
        <v>9780</v>
      </c>
      <c r="AS21">
        <v>9751</v>
      </c>
      <c r="AT21">
        <v>9745</v>
      </c>
      <c r="AU21">
        <v>9761</v>
      </c>
      <c r="AV21">
        <v>9768</v>
      </c>
      <c r="AW21">
        <v>9768</v>
      </c>
      <c r="AX21">
        <v>9762</v>
      </c>
      <c r="AY21">
        <v>9772</v>
      </c>
      <c r="AZ21">
        <v>9757</v>
      </c>
      <c r="BA21">
        <v>9744</v>
      </c>
      <c r="BB21">
        <v>9784</v>
      </c>
      <c r="BC21">
        <v>9770</v>
      </c>
      <c r="BD21">
        <v>9744</v>
      </c>
      <c r="BE21">
        <v>9790</v>
      </c>
      <c r="BF21">
        <v>9771</v>
      </c>
      <c r="BG21">
        <v>9744</v>
      </c>
      <c r="BH21">
        <v>9786</v>
      </c>
      <c r="BI21">
        <v>9762</v>
      </c>
      <c r="BJ21">
        <v>9761</v>
      </c>
      <c r="BK21">
        <v>9752</v>
      </c>
      <c r="BL21">
        <v>9744</v>
      </c>
      <c r="BM21">
        <v>9763</v>
      </c>
      <c r="BN21">
        <v>9761</v>
      </c>
      <c r="BO21">
        <v>9775</v>
      </c>
      <c r="BP21">
        <v>9770</v>
      </c>
      <c r="BQ21">
        <v>9766</v>
      </c>
      <c r="BR21">
        <v>9750</v>
      </c>
      <c r="BS21">
        <v>9778</v>
      </c>
      <c r="BT21">
        <v>9739</v>
      </c>
      <c r="BU21">
        <v>9747</v>
      </c>
      <c r="BV21">
        <v>9771</v>
      </c>
      <c r="BW21">
        <v>9755</v>
      </c>
      <c r="BX21">
        <v>9745</v>
      </c>
      <c r="BY21">
        <v>9773</v>
      </c>
      <c r="BZ21">
        <v>9783</v>
      </c>
      <c r="CA21">
        <v>9743</v>
      </c>
      <c r="CB21">
        <v>9783</v>
      </c>
      <c r="CC21">
        <v>9740</v>
      </c>
      <c r="CD21">
        <v>9767</v>
      </c>
      <c r="CE21">
        <v>9763</v>
      </c>
      <c r="CF21">
        <v>9779</v>
      </c>
      <c r="CG21">
        <v>9783</v>
      </c>
      <c r="CH21">
        <v>9761</v>
      </c>
      <c r="CI21">
        <v>9757</v>
      </c>
      <c r="CJ21">
        <v>9759</v>
      </c>
      <c r="CK21">
        <v>9761</v>
      </c>
      <c r="CL21">
        <v>9754</v>
      </c>
      <c r="CM21">
        <v>9761</v>
      </c>
      <c r="CN21">
        <v>9759</v>
      </c>
      <c r="CO21">
        <v>9757</v>
      </c>
      <c r="CP21">
        <v>9762</v>
      </c>
      <c r="CQ21">
        <v>9750</v>
      </c>
      <c r="CR21">
        <v>9761</v>
      </c>
      <c r="CS21">
        <v>9756</v>
      </c>
      <c r="CT21">
        <v>9743</v>
      </c>
      <c r="CU21">
        <v>9770</v>
      </c>
      <c r="CV21">
        <v>9779</v>
      </c>
      <c r="CW21">
        <v>9742</v>
      </c>
      <c r="CX21">
        <v>9738</v>
      </c>
    </row>
    <row r="22" spans="2:102" x14ac:dyDescent="0.25">
      <c r="B22" t="s">
        <v>20</v>
      </c>
      <c r="C22">
        <v>9865</v>
      </c>
      <c r="D22">
        <v>9861</v>
      </c>
      <c r="E22">
        <v>9868</v>
      </c>
      <c r="F22">
        <v>9851</v>
      </c>
      <c r="G22">
        <v>9861</v>
      </c>
      <c r="H22">
        <v>9861</v>
      </c>
      <c r="I22">
        <v>9843</v>
      </c>
      <c r="J22">
        <v>9856</v>
      </c>
      <c r="K22">
        <v>9839</v>
      </c>
      <c r="L22">
        <v>9849</v>
      </c>
      <c r="M22">
        <v>9856</v>
      </c>
      <c r="N22">
        <v>9870</v>
      </c>
      <c r="O22">
        <v>9859</v>
      </c>
      <c r="P22">
        <v>9873</v>
      </c>
      <c r="Q22">
        <v>9849</v>
      </c>
      <c r="R22">
        <v>9853</v>
      </c>
      <c r="S22">
        <v>9870</v>
      </c>
      <c r="T22">
        <v>9860</v>
      </c>
      <c r="U22">
        <v>9857</v>
      </c>
      <c r="V22">
        <v>9884</v>
      </c>
      <c r="W22">
        <v>9863</v>
      </c>
      <c r="X22">
        <v>9850</v>
      </c>
      <c r="Y22">
        <v>9880</v>
      </c>
      <c r="Z22">
        <v>9857</v>
      </c>
      <c r="AA22">
        <v>9850</v>
      </c>
      <c r="AB22">
        <v>9871</v>
      </c>
      <c r="AC22">
        <v>9857</v>
      </c>
      <c r="AD22">
        <v>9841</v>
      </c>
      <c r="AE22">
        <v>9853</v>
      </c>
      <c r="AF22">
        <v>9872</v>
      </c>
      <c r="AG22">
        <v>9858</v>
      </c>
      <c r="AH22">
        <v>9854</v>
      </c>
      <c r="AI22">
        <v>9861</v>
      </c>
      <c r="AJ22">
        <v>9841</v>
      </c>
      <c r="AK22">
        <v>9867</v>
      </c>
      <c r="AL22">
        <v>9870</v>
      </c>
      <c r="AM22">
        <v>9868</v>
      </c>
      <c r="AN22">
        <v>9876</v>
      </c>
      <c r="AO22">
        <v>9867</v>
      </c>
      <c r="AP22">
        <v>9856</v>
      </c>
      <c r="AQ22">
        <v>9863</v>
      </c>
      <c r="AR22">
        <v>9869</v>
      </c>
      <c r="AS22">
        <v>9857</v>
      </c>
      <c r="AT22">
        <v>9858</v>
      </c>
      <c r="AU22">
        <v>9865</v>
      </c>
      <c r="AV22">
        <v>9848</v>
      </c>
      <c r="AW22">
        <v>9869</v>
      </c>
      <c r="AX22">
        <v>9857</v>
      </c>
      <c r="AY22">
        <v>9872</v>
      </c>
      <c r="AZ22">
        <v>9855</v>
      </c>
      <c r="BA22">
        <v>9844</v>
      </c>
      <c r="BB22">
        <v>9867</v>
      </c>
      <c r="BC22">
        <v>9849</v>
      </c>
      <c r="BD22">
        <v>9878</v>
      </c>
      <c r="BE22">
        <v>9854</v>
      </c>
      <c r="BF22">
        <v>9858</v>
      </c>
      <c r="BG22">
        <v>9878</v>
      </c>
      <c r="BH22">
        <v>9849</v>
      </c>
      <c r="BI22">
        <v>9848</v>
      </c>
      <c r="BJ22">
        <v>9882</v>
      </c>
      <c r="BK22">
        <v>9864</v>
      </c>
      <c r="BL22">
        <v>9866</v>
      </c>
      <c r="BM22">
        <v>9846</v>
      </c>
      <c r="BN22">
        <v>9854</v>
      </c>
      <c r="BO22">
        <v>9846</v>
      </c>
      <c r="BP22">
        <v>9858</v>
      </c>
      <c r="BQ22">
        <v>9874</v>
      </c>
      <c r="BR22">
        <v>9868</v>
      </c>
      <c r="BS22">
        <v>9833</v>
      </c>
      <c r="BT22">
        <v>9863</v>
      </c>
      <c r="BU22">
        <v>9862</v>
      </c>
      <c r="BV22">
        <v>9882</v>
      </c>
      <c r="BW22">
        <v>9852</v>
      </c>
      <c r="BX22">
        <v>9861</v>
      </c>
      <c r="BY22">
        <v>9871</v>
      </c>
      <c r="BZ22">
        <v>9866</v>
      </c>
      <c r="CA22">
        <v>9867</v>
      </c>
      <c r="CB22">
        <v>9859</v>
      </c>
      <c r="CC22">
        <v>9882</v>
      </c>
      <c r="CD22">
        <v>9863</v>
      </c>
      <c r="CE22">
        <v>9833</v>
      </c>
      <c r="CF22">
        <v>9869</v>
      </c>
      <c r="CG22">
        <v>9852</v>
      </c>
      <c r="CH22">
        <v>9868</v>
      </c>
      <c r="CI22">
        <v>9855</v>
      </c>
      <c r="CJ22">
        <v>9859</v>
      </c>
      <c r="CK22">
        <v>9833</v>
      </c>
      <c r="CL22">
        <v>9862</v>
      </c>
      <c r="CM22">
        <v>9867</v>
      </c>
      <c r="CN22">
        <v>9874</v>
      </c>
      <c r="CO22">
        <v>9870</v>
      </c>
      <c r="CP22">
        <v>9841</v>
      </c>
      <c r="CQ22">
        <v>9855</v>
      </c>
      <c r="CR22">
        <v>9847</v>
      </c>
      <c r="CS22">
        <v>9868</v>
      </c>
      <c r="CT22">
        <v>9847</v>
      </c>
      <c r="CU22">
        <v>9857</v>
      </c>
      <c r="CV22">
        <v>9885</v>
      </c>
      <c r="CW22">
        <v>9836</v>
      </c>
      <c r="CX22">
        <v>9852</v>
      </c>
    </row>
    <row r="23" spans="2:102" x14ac:dyDescent="0.25">
      <c r="B23" t="s">
        <v>21</v>
      </c>
      <c r="C23">
        <v>9940</v>
      </c>
      <c r="D23">
        <v>9939</v>
      </c>
      <c r="E23">
        <v>9931</v>
      </c>
      <c r="F23">
        <v>9936</v>
      </c>
      <c r="G23">
        <v>9927</v>
      </c>
      <c r="H23">
        <v>9934</v>
      </c>
      <c r="I23">
        <v>9938</v>
      </c>
      <c r="J23">
        <v>9930</v>
      </c>
      <c r="K23">
        <v>9936</v>
      </c>
      <c r="L23">
        <v>9925</v>
      </c>
      <c r="M23">
        <v>9916</v>
      </c>
      <c r="N23">
        <v>9936</v>
      </c>
      <c r="O23">
        <v>9930</v>
      </c>
      <c r="P23">
        <v>9939</v>
      </c>
      <c r="Q23">
        <v>9930</v>
      </c>
      <c r="R23">
        <v>9922</v>
      </c>
      <c r="S23">
        <v>9928</v>
      </c>
      <c r="T23">
        <v>9935</v>
      </c>
      <c r="U23">
        <v>9946</v>
      </c>
      <c r="V23">
        <v>9932</v>
      </c>
      <c r="W23">
        <v>9926</v>
      </c>
      <c r="X23">
        <v>9932</v>
      </c>
      <c r="Y23">
        <v>9939</v>
      </c>
      <c r="Z23">
        <v>9921</v>
      </c>
      <c r="AA23">
        <v>9937</v>
      </c>
      <c r="AB23">
        <v>9935</v>
      </c>
      <c r="AC23">
        <v>9924</v>
      </c>
      <c r="AD23">
        <v>9928</v>
      </c>
      <c r="AE23">
        <v>9941</v>
      </c>
      <c r="AF23">
        <v>9935</v>
      </c>
      <c r="AG23">
        <v>9930</v>
      </c>
      <c r="AH23">
        <v>9947</v>
      </c>
      <c r="AI23">
        <v>9924</v>
      </c>
      <c r="AJ23">
        <v>9932</v>
      </c>
      <c r="AK23">
        <v>9933</v>
      </c>
      <c r="AL23">
        <v>9922</v>
      </c>
      <c r="AM23">
        <v>9937</v>
      </c>
      <c r="AN23">
        <v>9924</v>
      </c>
      <c r="AO23">
        <v>9924</v>
      </c>
      <c r="AP23">
        <v>9922</v>
      </c>
      <c r="AQ23">
        <v>9929</v>
      </c>
      <c r="AR23">
        <v>9935</v>
      </c>
      <c r="AS23">
        <v>9924</v>
      </c>
      <c r="AT23">
        <v>9946</v>
      </c>
      <c r="AU23">
        <v>9937</v>
      </c>
      <c r="AV23">
        <v>9934</v>
      </c>
      <c r="AW23">
        <v>9921</v>
      </c>
      <c r="AX23">
        <v>9940</v>
      </c>
      <c r="AY23">
        <v>9927</v>
      </c>
      <c r="AZ23">
        <v>9928</v>
      </c>
      <c r="BA23">
        <v>9949</v>
      </c>
      <c r="BB23">
        <v>9937</v>
      </c>
      <c r="BC23">
        <v>9937</v>
      </c>
      <c r="BD23">
        <v>9940</v>
      </c>
      <c r="BE23">
        <v>9919</v>
      </c>
      <c r="BF23">
        <v>9935</v>
      </c>
      <c r="BG23">
        <v>9938</v>
      </c>
      <c r="BH23">
        <v>9926</v>
      </c>
      <c r="BI23">
        <v>9921</v>
      </c>
      <c r="BJ23">
        <v>9924</v>
      </c>
      <c r="BK23">
        <v>9934</v>
      </c>
      <c r="BL23">
        <v>9939</v>
      </c>
      <c r="BM23">
        <v>9943</v>
      </c>
      <c r="BN23">
        <v>9931</v>
      </c>
      <c r="BO23">
        <v>9926</v>
      </c>
      <c r="BP23">
        <v>9938</v>
      </c>
      <c r="BQ23">
        <v>9932</v>
      </c>
      <c r="BR23">
        <v>9932</v>
      </c>
      <c r="BS23">
        <v>9932</v>
      </c>
      <c r="BT23">
        <v>9925</v>
      </c>
      <c r="BU23">
        <v>9938</v>
      </c>
      <c r="BV23">
        <v>9943</v>
      </c>
      <c r="BW23">
        <v>9934</v>
      </c>
      <c r="BX23">
        <v>9923</v>
      </c>
      <c r="BY23">
        <v>9927</v>
      </c>
      <c r="BZ23">
        <v>9939</v>
      </c>
      <c r="CA23">
        <v>9918</v>
      </c>
      <c r="CB23">
        <v>9919</v>
      </c>
      <c r="CC23">
        <v>9920</v>
      </c>
      <c r="CD23">
        <v>9927</v>
      </c>
      <c r="CE23">
        <v>9927</v>
      </c>
      <c r="CF23">
        <v>9931</v>
      </c>
      <c r="CG23">
        <v>9935</v>
      </c>
      <c r="CH23">
        <v>9918</v>
      </c>
      <c r="CI23">
        <v>9941</v>
      </c>
      <c r="CJ23">
        <v>9916</v>
      </c>
      <c r="CK23">
        <v>9919</v>
      </c>
      <c r="CL23">
        <v>9938</v>
      </c>
      <c r="CM23">
        <v>9932</v>
      </c>
      <c r="CN23">
        <v>9940</v>
      </c>
      <c r="CO23">
        <v>9927</v>
      </c>
      <c r="CP23">
        <v>9934</v>
      </c>
      <c r="CQ23">
        <v>9933</v>
      </c>
      <c r="CR23">
        <v>9931</v>
      </c>
      <c r="CS23">
        <v>9937</v>
      </c>
      <c r="CT23">
        <v>9933</v>
      </c>
      <c r="CU23">
        <v>9927</v>
      </c>
      <c r="CV23">
        <v>9931</v>
      </c>
      <c r="CW23">
        <v>9936</v>
      </c>
      <c r="CX23">
        <v>9946</v>
      </c>
    </row>
    <row r="24" spans="2:102" x14ac:dyDescent="0.25">
      <c r="B24" t="s">
        <v>22</v>
      </c>
      <c r="C24">
        <v>9975</v>
      </c>
      <c r="D24">
        <v>9978</v>
      </c>
      <c r="E24">
        <v>9976</v>
      </c>
      <c r="F24">
        <v>9984</v>
      </c>
      <c r="G24">
        <v>9981</v>
      </c>
      <c r="H24">
        <v>9971</v>
      </c>
      <c r="I24">
        <v>9969</v>
      </c>
      <c r="J24">
        <v>9978</v>
      </c>
      <c r="K24">
        <v>9972</v>
      </c>
      <c r="L24">
        <v>9981</v>
      </c>
      <c r="M24">
        <v>9970</v>
      </c>
      <c r="N24">
        <v>9986</v>
      </c>
      <c r="O24">
        <v>9975</v>
      </c>
      <c r="P24">
        <v>9978</v>
      </c>
      <c r="Q24">
        <v>9986</v>
      </c>
      <c r="R24">
        <v>9983</v>
      </c>
      <c r="S24">
        <v>9980</v>
      </c>
      <c r="T24">
        <v>9973</v>
      </c>
      <c r="U24">
        <v>9982</v>
      </c>
      <c r="V24">
        <v>9974</v>
      </c>
      <c r="W24">
        <v>9978</v>
      </c>
      <c r="X24">
        <v>9978</v>
      </c>
      <c r="Y24">
        <v>9983</v>
      </c>
      <c r="Z24">
        <v>9977</v>
      </c>
      <c r="AA24">
        <v>9974</v>
      </c>
      <c r="AB24">
        <v>9968</v>
      </c>
      <c r="AC24">
        <v>9971</v>
      </c>
      <c r="AD24">
        <v>9971</v>
      </c>
      <c r="AE24">
        <v>9976</v>
      </c>
      <c r="AF24">
        <v>9978</v>
      </c>
      <c r="AG24">
        <v>9969</v>
      </c>
      <c r="AH24">
        <v>9978</v>
      </c>
      <c r="AI24">
        <v>9975</v>
      </c>
      <c r="AJ24">
        <v>9971</v>
      </c>
      <c r="AK24">
        <v>9962</v>
      </c>
      <c r="AL24">
        <v>9980</v>
      </c>
      <c r="AM24">
        <v>9984</v>
      </c>
      <c r="AN24">
        <v>9981</v>
      </c>
      <c r="AO24">
        <v>9978</v>
      </c>
      <c r="AP24">
        <v>9970</v>
      </c>
      <c r="AQ24">
        <v>9969</v>
      </c>
      <c r="AR24">
        <v>9978</v>
      </c>
      <c r="AS24">
        <v>9965</v>
      </c>
      <c r="AT24">
        <v>9978</v>
      </c>
      <c r="AU24">
        <v>9976</v>
      </c>
      <c r="AV24">
        <v>9979</v>
      </c>
      <c r="AW24">
        <v>9983</v>
      </c>
      <c r="AX24">
        <v>9982</v>
      </c>
      <c r="AY24">
        <v>9976</v>
      </c>
      <c r="AZ24">
        <v>9972</v>
      </c>
      <c r="BA24">
        <v>9975</v>
      </c>
      <c r="BB24">
        <v>9973</v>
      </c>
      <c r="BC24">
        <v>9982</v>
      </c>
      <c r="BD24">
        <v>9976</v>
      </c>
      <c r="BE24">
        <v>9982</v>
      </c>
      <c r="BF24">
        <v>9982</v>
      </c>
      <c r="BG24">
        <v>9979</v>
      </c>
      <c r="BH24">
        <v>9979</v>
      </c>
      <c r="BI24">
        <v>9974</v>
      </c>
      <c r="BJ24">
        <v>9972</v>
      </c>
      <c r="BK24">
        <v>9975</v>
      </c>
      <c r="BL24">
        <v>9973</v>
      </c>
      <c r="BM24">
        <v>9967</v>
      </c>
      <c r="BN24">
        <v>9974</v>
      </c>
      <c r="BO24">
        <v>9982</v>
      </c>
      <c r="BP24">
        <v>9974</v>
      </c>
      <c r="BQ24">
        <v>9978</v>
      </c>
      <c r="BR24">
        <v>9979</v>
      </c>
      <c r="BS24">
        <v>9975</v>
      </c>
      <c r="BT24">
        <v>9967</v>
      </c>
      <c r="BU24">
        <v>9979</v>
      </c>
      <c r="BV24">
        <v>9971</v>
      </c>
      <c r="BW24">
        <v>9970</v>
      </c>
      <c r="BX24">
        <v>9983</v>
      </c>
      <c r="BY24">
        <v>9971</v>
      </c>
      <c r="BZ24">
        <v>9979</v>
      </c>
      <c r="CA24">
        <v>9973</v>
      </c>
      <c r="CB24">
        <v>9975</v>
      </c>
      <c r="CC24">
        <v>9979</v>
      </c>
      <c r="CD24">
        <v>9976</v>
      </c>
      <c r="CE24">
        <v>9978</v>
      </c>
      <c r="CF24">
        <v>9974</v>
      </c>
      <c r="CG24">
        <v>9976</v>
      </c>
      <c r="CH24">
        <v>9970</v>
      </c>
      <c r="CI24">
        <v>9978</v>
      </c>
      <c r="CJ24">
        <v>9984</v>
      </c>
      <c r="CK24">
        <v>9975</v>
      </c>
      <c r="CL24">
        <v>9978</v>
      </c>
      <c r="CM24">
        <v>9983</v>
      </c>
      <c r="CN24">
        <v>9973</v>
      </c>
      <c r="CO24">
        <v>9977</v>
      </c>
      <c r="CP24">
        <v>9975</v>
      </c>
      <c r="CQ24">
        <v>9974</v>
      </c>
      <c r="CR24">
        <v>9981</v>
      </c>
      <c r="CS24">
        <v>9973</v>
      </c>
      <c r="CT24">
        <v>9987</v>
      </c>
      <c r="CU24">
        <v>9970</v>
      </c>
      <c r="CV24">
        <v>9971</v>
      </c>
      <c r="CW24">
        <v>9979</v>
      </c>
      <c r="CX24">
        <v>9972</v>
      </c>
    </row>
    <row r="25" spans="2:102" x14ac:dyDescent="0.25">
      <c r="B25" t="s">
        <v>23</v>
      </c>
      <c r="C25">
        <v>9997</v>
      </c>
      <c r="D25">
        <v>9995</v>
      </c>
      <c r="E25">
        <v>9998</v>
      </c>
      <c r="F25">
        <v>9998</v>
      </c>
      <c r="G25">
        <v>9997</v>
      </c>
      <c r="H25">
        <v>9998</v>
      </c>
      <c r="I25">
        <v>9998</v>
      </c>
      <c r="J25">
        <v>10000</v>
      </c>
      <c r="K25">
        <v>9997</v>
      </c>
      <c r="L25">
        <v>10000</v>
      </c>
      <c r="M25">
        <v>9998</v>
      </c>
      <c r="N25">
        <v>9996</v>
      </c>
      <c r="O25">
        <v>9995</v>
      </c>
      <c r="P25">
        <v>9998</v>
      </c>
      <c r="Q25">
        <v>9999</v>
      </c>
      <c r="R25">
        <v>9997</v>
      </c>
      <c r="S25">
        <v>9997</v>
      </c>
      <c r="T25">
        <v>9999</v>
      </c>
      <c r="U25">
        <v>9997</v>
      </c>
      <c r="V25">
        <v>9998</v>
      </c>
      <c r="W25">
        <v>10000</v>
      </c>
      <c r="X25">
        <v>10000</v>
      </c>
      <c r="Y25">
        <v>9999</v>
      </c>
      <c r="Z25">
        <v>9998</v>
      </c>
      <c r="AA25">
        <v>10000</v>
      </c>
      <c r="AB25">
        <v>9998</v>
      </c>
      <c r="AC25">
        <v>9996</v>
      </c>
      <c r="AD25">
        <v>10000</v>
      </c>
      <c r="AE25">
        <v>9996</v>
      </c>
      <c r="AF25">
        <v>9999</v>
      </c>
      <c r="AG25">
        <v>9997</v>
      </c>
      <c r="AH25">
        <v>10000</v>
      </c>
      <c r="AI25">
        <v>9996</v>
      </c>
      <c r="AJ25">
        <v>9996</v>
      </c>
      <c r="AK25">
        <v>9998</v>
      </c>
      <c r="AL25">
        <v>10000</v>
      </c>
      <c r="AM25">
        <v>9999</v>
      </c>
      <c r="AN25">
        <v>9998</v>
      </c>
      <c r="AO25">
        <v>9999</v>
      </c>
      <c r="AP25">
        <v>9995</v>
      </c>
      <c r="AQ25">
        <v>9998</v>
      </c>
      <c r="AR25">
        <v>9996</v>
      </c>
      <c r="AS25">
        <v>9998</v>
      </c>
      <c r="AT25">
        <v>9996</v>
      </c>
      <c r="AU25">
        <v>9996</v>
      </c>
      <c r="AV25">
        <v>9999</v>
      </c>
      <c r="AW25">
        <v>9995</v>
      </c>
      <c r="AX25">
        <v>9999</v>
      </c>
      <c r="AY25">
        <v>9996</v>
      </c>
      <c r="AZ25">
        <v>10000</v>
      </c>
      <c r="BA25">
        <v>9998</v>
      </c>
      <c r="BB25">
        <v>9999</v>
      </c>
      <c r="BC25">
        <v>9999</v>
      </c>
      <c r="BD25">
        <v>9999</v>
      </c>
      <c r="BE25">
        <v>9996</v>
      </c>
      <c r="BF25">
        <v>9996</v>
      </c>
      <c r="BG25">
        <v>9997</v>
      </c>
      <c r="BH25">
        <v>9999</v>
      </c>
      <c r="BI25">
        <v>9996</v>
      </c>
      <c r="BJ25">
        <v>9998</v>
      </c>
      <c r="BK25">
        <v>9998</v>
      </c>
      <c r="BL25">
        <v>9998</v>
      </c>
      <c r="BM25">
        <v>9996</v>
      </c>
      <c r="BN25">
        <v>9996</v>
      </c>
      <c r="BO25">
        <v>10000</v>
      </c>
      <c r="BP25">
        <v>9999</v>
      </c>
      <c r="BQ25">
        <v>9994</v>
      </c>
      <c r="BR25">
        <v>9995</v>
      </c>
      <c r="BS25">
        <v>9998</v>
      </c>
      <c r="BT25">
        <v>9997</v>
      </c>
      <c r="BU25">
        <v>9995</v>
      </c>
      <c r="BV25">
        <v>9996</v>
      </c>
      <c r="BW25">
        <v>9998</v>
      </c>
      <c r="BX25">
        <v>9998</v>
      </c>
      <c r="BY25">
        <v>10000</v>
      </c>
      <c r="BZ25">
        <v>10000</v>
      </c>
      <c r="CA25">
        <v>9997</v>
      </c>
      <c r="CB25">
        <v>9998</v>
      </c>
      <c r="CC25">
        <v>9997</v>
      </c>
      <c r="CD25">
        <v>9998</v>
      </c>
      <c r="CE25">
        <v>9999</v>
      </c>
      <c r="CF25">
        <v>9999</v>
      </c>
      <c r="CG25">
        <v>9997</v>
      </c>
      <c r="CH25">
        <v>9997</v>
      </c>
      <c r="CI25">
        <v>9997</v>
      </c>
      <c r="CJ25">
        <v>9999</v>
      </c>
      <c r="CK25">
        <v>10000</v>
      </c>
      <c r="CL25">
        <v>9998</v>
      </c>
      <c r="CM25">
        <v>9999</v>
      </c>
      <c r="CN25">
        <v>9998</v>
      </c>
      <c r="CO25">
        <v>9995</v>
      </c>
      <c r="CP25">
        <v>9997</v>
      </c>
      <c r="CQ25">
        <v>9995</v>
      </c>
      <c r="CR25">
        <v>9995</v>
      </c>
      <c r="CS25">
        <v>9997</v>
      </c>
      <c r="CT25">
        <v>9999</v>
      </c>
      <c r="CU25">
        <v>10000</v>
      </c>
      <c r="CV25">
        <v>9999</v>
      </c>
      <c r="CW25">
        <v>9996</v>
      </c>
      <c r="CX25">
        <v>9996</v>
      </c>
    </row>
    <row r="26" spans="2:102" x14ac:dyDescent="0.25">
      <c r="B26" t="s">
        <v>24</v>
      </c>
      <c r="C26">
        <v>9998</v>
      </c>
      <c r="D26">
        <v>9994</v>
      </c>
      <c r="E26">
        <v>9994</v>
      </c>
      <c r="F26">
        <v>9994</v>
      </c>
      <c r="G26">
        <v>10000</v>
      </c>
      <c r="H26">
        <v>9995</v>
      </c>
      <c r="I26">
        <v>9998</v>
      </c>
      <c r="J26">
        <v>9999</v>
      </c>
      <c r="K26">
        <v>9996</v>
      </c>
      <c r="L26">
        <v>9999</v>
      </c>
      <c r="M26">
        <v>9997</v>
      </c>
      <c r="N26">
        <v>9995</v>
      </c>
      <c r="O26">
        <v>9991</v>
      </c>
      <c r="P26">
        <v>9997</v>
      </c>
      <c r="Q26">
        <v>9997</v>
      </c>
      <c r="R26">
        <v>9997</v>
      </c>
      <c r="S26">
        <v>10000</v>
      </c>
      <c r="T26">
        <v>9998</v>
      </c>
      <c r="U26">
        <v>9998</v>
      </c>
      <c r="V26">
        <v>9999</v>
      </c>
      <c r="W26">
        <v>9995</v>
      </c>
      <c r="X26">
        <v>9993</v>
      </c>
      <c r="Y26">
        <v>9995</v>
      </c>
      <c r="Z26">
        <v>9999</v>
      </c>
      <c r="AA26">
        <v>9996</v>
      </c>
      <c r="AB26">
        <v>9994</v>
      </c>
      <c r="AC26">
        <v>9993</v>
      </c>
      <c r="AD26">
        <v>9996</v>
      </c>
      <c r="AE26">
        <v>9994</v>
      </c>
      <c r="AF26">
        <v>9996</v>
      </c>
      <c r="AG26">
        <v>9999</v>
      </c>
      <c r="AH26">
        <v>9996</v>
      </c>
      <c r="AI26">
        <v>9996</v>
      </c>
      <c r="AJ26">
        <v>9997</v>
      </c>
      <c r="AK26">
        <v>9999</v>
      </c>
      <c r="AL26">
        <v>10000</v>
      </c>
      <c r="AM26">
        <v>9998</v>
      </c>
      <c r="AN26">
        <v>9995</v>
      </c>
      <c r="AO26">
        <v>9995</v>
      </c>
      <c r="AP26">
        <v>9996</v>
      </c>
      <c r="AQ26">
        <v>9997</v>
      </c>
      <c r="AR26">
        <v>9998</v>
      </c>
      <c r="AS26">
        <v>9998</v>
      </c>
      <c r="AT26">
        <v>9996</v>
      </c>
      <c r="AU26">
        <v>9994</v>
      </c>
      <c r="AV26">
        <v>9999</v>
      </c>
      <c r="AW26">
        <v>9996</v>
      </c>
      <c r="AX26">
        <v>9996</v>
      </c>
      <c r="AY26">
        <v>9998</v>
      </c>
      <c r="AZ26">
        <v>9996</v>
      </c>
      <c r="BA26">
        <v>9995</v>
      </c>
      <c r="BB26">
        <v>9996</v>
      </c>
      <c r="BC26">
        <v>9998</v>
      </c>
      <c r="BD26">
        <v>9995</v>
      </c>
      <c r="BE26">
        <v>9996</v>
      </c>
      <c r="BF26">
        <v>9997</v>
      </c>
      <c r="BG26">
        <v>9997</v>
      </c>
      <c r="BH26">
        <v>9996</v>
      </c>
      <c r="BI26">
        <v>9999</v>
      </c>
      <c r="BJ26">
        <v>9995</v>
      </c>
      <c r="BK26">
        <v>9995</v>
      </c>
      <c r="BL26">
        <v>9996</v>
      </c>
      <c r="BM26">
        <v>9996</v>
      </c>
      <c r="BN26">
        <v>9994</v>
      </c>
      <c r="BO26">
        <v>9996</v>
      </c>
      <c r="BP26">
        <v>9995</v>
      </c>
      <c r="BQ26">
        <v>9998</v>
      </c>
      <c r="BR26">
        <v>9999</v>
      </c>
      <c r="BS26">
        <v>9997</v>
      </c>
      <c r="BT26">
        <v>9998</v>
      </c>
      <c r="BU26">
        <v>9995</v>
      </c>
      <c r="BV26">
        <v>9996</v>
      </c>
      <c r="BW26">
        <v>9995</v>
      </c>
      <c r="BX26">
        <v>9998</v>
      </c>
      <c r="BY26">
        <v>9998</v>
      </c>
      <c r="BZ26">
        <v>9998</v>
      </c>
      <c r="CA26">
        <v>9999</v>
      </c>
      <c r="CB26">
        <v>9996</v>
      </c>
      <c r="CC26">
        <v>9996</v>
      </c>
      <c r="CD26">
        <v>9998</v>
      </c>
      <c r="CE26">
        <v>9996</v>
      </c>
      <c r="CF26">
        <v>9998</v>
      </c>
      <c r="CG26">
        <v>9997</v>
      </c>
      <c r="CH26">
        <v>9998</v>
      </c>
      <c r="CI26">
        <v>9998</v>
      </c>
      <c r="CJ26">
        <v>9997</v>
      </c>
      <c r="CK26">
        <v>9995</v>
      </c>
      <c r="CL26">
        <v>9994</v>
      </c>
      <c r="CM26">
        <v>10000</v>
      </c>
      <c r="CN26">
        <v>9997</v>
      </c>
      <c r="CO26">
        <v>9998</v>
      </c>
      <c r="CP26">
        <v>9998</v>
      </c>
      <c r="CQ26">
        <v>9995</v>
      </c>
      <c r="CR26">
        <v>9998</v>
      </c>
      <c r="CS26">
        <v>9995</v>
      </c>
      <c r="CT26">
        <v>9999</v>
      </c>
      <c r="CU26">
        <v>9997</v>
      </c>
      <c r="CV26">
        <v>9997</v>
      </c>
      <c r="CW26">
        <v>9994</v>
      </c>
      <c r="CX26">
        <v>9998</v>
      </c>
    </row>
    <row r="27" spans="2:102" x14ac:dyDescent="0.25">
      <c r="B27" t="s">
        <v>25</v>
      </c>
      <c r="C27">
        <v>9968</v>
      </c>
      <c r="D27">
        <v>9976</v>
      </c>
      <c r="E27">
        <v>9987</v>
      </c>
      <c r="F27">
        <v>9973</v>
      </c>
      <c r="G27">
        <v>9974</v>
      </c>
      <c r="H27">
        <v>9965</v>
      </c>
      <c r="I27">
        <v>9971</v>
      </c>
      <c r="J27">
        <v>9969</v>
      </c>
      <c r="K27">
        <v>9973</v>
      </c>
      <c r="L27">
        <v>9973</v>
      </c>
      <c r="M27">
        <v>9975</v>
      </c>
      <c r="N27">
        <v>9975</v>
      </c>
      <c r="O27">
        <v>9977</v>
      </c>
      <c r="P27">
        <v>9969</v>
      </c>
      <c r="Q27">
        <v>9975</v>
      </c>
      <c r="R27">
        <v>9982</v>
      </c>
      <c r="S27">
        <v>9976</v>
      </c>
      <c r="T27">
        <v>9984</v>
      </c>
      <c r="U27">
        <v>9980</v>
      </c>
      <c r="V27">
        <v>9982</v>
      </c>
      <c r="W27">
        <v>9973</v>
      </c>
      <c r="X27">
        <v>9974</v>
      </c>
      <c r="Y27">
        <v>9967</v>
      </c>
      <c r="Z27">
        <v>9964</v>
      </c>
      <c r="AA27">
        <v>9971</v>
      </c>
      <c r="AB27">
        <v>9968</v>
      </c>
      <c r="AC27">
        <v>9973</v>
      </c>
      <c r="AD27">
        <v>9976</v>
      </c>
      <c r="AE27">
        <v>9979</v>
      </c>
      <c r="AF27">
        <v>9980</v>
      </c>
      <c r="AG27">
        <v>9965</v>
      </c>
      <c r="AH27">
        <v>9975</v>
      </c>
      <c r="AI27">
        <v>9972</v>
      </c>
      <c r="AJ27">
        <v>9983</v>
      </c>
      <c r="AK27">
        <v>9971</v>
      </c>
      <c r="AL27">
        <v>9979</v>
      </c>
      <c r="AM27">
        <v>9963</v>
      </c>
      <c r="AN27">
        <v>9971</v>
      </c>
      <c r="AO27">
        <v>9969</v>
      </c>
      <c r="AP27">
        <v>9967</v>
      </c>
      <c r="AQ27">
        <v>9966</v>
      </c>
      <c r="AR27">
        <v>9978</v>
      </c>
      <c r="AS27">
        <v>9972</v>
      </c>
      <c r="AT27">
        <v>9976</v>
      </c>
      <c r="AU27">
        <v>9974</v>
      </c>
      <c r="AV27">
        <v>9978</v>
      </c>
      <c r="AW27">
        <v>9964</v>
      </c>
      <c r="AX27">
        <v>9975</v>
      </c>
      <c r="AY27">
        <v>9977</v>
      </c>
      <c r="AZ27">
        <v>9970</v>
      </c>
      <c r="BA27">
        <v>9974</v>
      </c>
      <c r="BB27">
        <v>9976</v>
      </c>
      <c r="BC27">
        <v>9974</v>
      </c>
      <c r="BD27">
        <v>9978</v>
      </c>
      <c r="BE27">
        <v>9976</v>
      </c>
      <c r="BF27">
        <v>9983</v>
      </c>
      <c r="BG27">
        <v>9971</v>
      </c>
      <c r="BH27">
        <v>9967</v>
      </c>
      <c r="BI27">
        <v>9977</v>
      </c>
      <c r="BJ27">
        <v>9972</v>
      </c>
      <c r="BK27">
        <v>9960</v>
      </c>
      <c r="BL27">
        <v>9972</v>
      </c>
      <c r="BM27">
        <v>9973</v>
      </c>
      <c r="BN27">
        <v>9968</v>
      </c>
      <c r="BO27">
        <v>9971</v>
      </c>
      <c r="BP27">
        <v>9974</v>
      </c>
      <c r="BQ27">
        <v>9982</v>
      </c>
      <c r="BR27">
        <v>9967</v>
      </c>
      <c r="BS27">
        <v>9961</v>
      </c>
      <c r="BT27">
        <v>9982</v>
      </c>
      <c r="BU27">
        <v>9973</v>
      </c>
      <c r="BV27">
        <v>9972</v>
      </c>
      <c r="BW27">
        <v>9988</v>
      </c>
      <c r="BX27">
        <v>9986</v>
      </c>
      <c r="BY27">
        <v>9977</v>
      </c>
      <c r="BZ27">
        <v>9977</v>
      </c>
      <c r="CA27">
        <v>9981</v>
      </c>
      <c r="CB27">
        <v>9969</v>
      </c>
      <c r="CC27">
        <v>9975</v>
      </c>
      <c r="CD27">
        <v>9969</v>
      </c>
      <c r="CE27">
        <v>9972</v>
      </c>
      <c r="CF27">
        <v>9971</v>
      </c>
      <c r="CG27">
        <v>9980</v>
      </c>
      <c r="CH27">
        <v>9978</v>
      </c>
      <c r="CI27">
        <v>9978</v>
      </c>
      <c r="CJ27">
        <v>9966</v>
      </c>
      <c r="CK27">
        <v>9970</v>
      </c>
      <c r="CL27">
        <v>9973</v>
      </c>
      <c r="CM27">
        <v>9974</v>
      </c>
      <c r="CN27">
        <v>9972</v>
      </c>
      <c r="CO27">
        <v>9974</v>
      </c>
      <c r="CP27">
        <v>9967</v>
      </c>
      <c r="CQ27">
        <v>9981</v>
      </c>
      <c r="CR27">
        <v>9968</v>
      </c>
      <c r="CS27">
        <v>9973</v>
      </c>
      <c r="CT27">
        <v>9978</v>
      </c>
      <c r="CU27">
        <v>9974</v>
      </c>
      <c r="CV27">
        <v>9970</v>
      </c>
      <c r="CW27">
        <v>9976</v>
      </c>
      <c r="CX27">
        <v>9982</v>
      </c>
    </row>
    <row r="28" spans="2:102" x14ac:dyDescent="0.25">
      <c r="B28" t="s">
        <v>26</v>
      </c>
      <c r="C28">
        <v>9926</v>
      </c>
      <c r="D28">
        <v>9928</v>
      </c>
      <c r="E28">
        <v>9932</v>
      </c>
      <c r="F28">
        <v>9943</v>
      </c>
      <c r="G28">
        <v>9931</v>
      </c>
      <c r="H28">
        <v>9933</v>
      </c>
      <c r="I28">
        <v>9931</v>
      </c>
      <c r="J28">
        <v>9934</v>
      </c>
      <c r="K28">
        <v>9925</v>
      </c>
      <c r="L28">
        <v>9921</v>
      </c>
      <c r="M28">
        <v>9923</v>
      </c>
      <c r="N28">
        <v>9923</v>
      </c>
      <c r="O28">
        <v>9933</v>
      </c>
      <c r="P28">
        <v>9934</v>
      </c>
      <c r="Q28">
        <v>9930</v>
      </c>
      <c r="R28">
        <v>9931</v>
      </c>
      <c r="S28">
        <v>9921</v>
      </c>
      <c r="T28">
        <v>9935</v>
      </c>
      <c r="U28">
        <v>9927</v>
      </c>
      <c r="V28">
        <v>9947</v>
      </c>
      <c r="W28">
        <v>9920</v>
      </c>
      <c r="X28">
        <v>9933</v>
      </c>
      <c r="Y28">
        <v>9931</v>
      </c>
      <c r="Z28">
        <v>9923</v>
      </c>
      <c r="AA28">
        <v>9944</v>
      </c>
      <c r="AB28">
        <v>9943</v>
      </c>
      <c r="AC28">
        <v>9928</v>
      </c>
      <c r="AD28">
        <v>9928</v>
      </c>
      <c r="AE28">
        <v>9938</v>
      </c>
      <c r="AF28">
        <v>9938</v>
      </c>
      <c r="AG28">
        <v>9949</v>
      </c>
      <c r="AH28">
        <v>9931</v>
      </c>
      <c r="AI28">
        <v>9929</v>
      </c>
      <c r="AJ28">
        <v>9927</v>
      </c>
      <c r="AK28">
        <v>9933</v>
      </c>
      <c r="AL28">
        <v>9948</v>
      </c>
      <c r="AM28">
        <v>9938</v>
      </c>
      <c r="AN28">
        <v>9930</v>
      </c>
      <c r="AO28">
        <v>9934</v>
      </c>
      <c r="AP28">
        <v>9944</v>
      </c>
      <c r="AQ28">
        <v>9923</v>
      </c>
      <c r="AR28">
        <v>9924</v>
      </c>
      <c r="AS28">
        <v>9937</v>
      </c>
      <c r="AT28">
        <v>9928</v>
      </c>
      <c r="AU28">
        <v>9923</v>
      </c>
      <c r="AV28">
        <v>9926</v>
      </c>
      <c r="AW28">
        <v>9944</v>
      </c>
      <c r="AX28">
        <v>9921</v>
      </c>
      <c r="AY28">
        <v>9918</v>
      </c>
      <c r="AZ28">
        <v>9933</v>
      </c>
      <c r="BA28">
        <v>9937</v>
      </c>
      <c r="BB28">
        <v>9925</v>
      </c>
      <c r="BC28">
        <v>9948</v>
      </c>
      <c r="BD28">
        <v>9934</v>
      </c>
      <c r="BE28">
        <v>9933</v>
      </c>
      <c r="BF28">
        <v>9929</v>
      </c>
      <c r="BG28">
        <v>9941</v>
      </c>
      <c r="BH28">
        <v>9947</v>
      </c>
      <c r="BI28">
        <v>9930</v>
      </c>
      <c r="BJ28">
        <v>9944</v>
      </c>
      <c r="BK28">
        <v>9929</v>
      </c>
      <c r="BL28">
        <v>9939</v>
      </c>
      <c r="BM28">
        <v>9940</v>
      </c>
      <c r="BN28">
        <v>9930</v>
      </c>
      <c r="BO28">
        <v>9948</v>
      </c>
      <c r="BP28">
        <v>9929</v>
      </c>
      <c r="BQ28">
        <v>9935</v>
      </c>
      <c r="BR28">
        <v>9938</v>
      </c>
      <c r="BS28">
        <v>9942</v>
      </c>
      <c r="BT28">
        <v>9914</v>
      </c>
      <c r="BU28">
        <v>9937</v>
      </c>
      <c r="BV28">
        <v>9935</v>
      </c>
      <c r="BW28">
        <v>9944</v>
      </c>
      <c r="BX28">
        <v>9926</v>
      </c>
      <c r="BY28">
        <v>9918</v>
      </c>
      <c r="BZ28">
        <v>9932</v>
      </c>
      <c r="CA28">
        <v>9923</v>
      </c>
      <c r="CB28">
        <v>9920</v>
      </c>
      <c r="CC28">
        <v>9910</v>
      </c>
      <c r="CD28">
        <v>9933</v>
      </c>
      <c r="CE28">
        <v>9921</v>
      </c>
      <c r="CF28">
        <v>9937</v>
      </c>
      <c r="CG28">
        <v>9933</v>
      </c>
      <c r="CH28">
        <v>9932</v>
      </c>
      <c r="CI28">
        <v>9927</v>
      </c>
      <c r="CJ28">
        <v>9930</v>
      </c>
      <c r="CK28">
        <v>9934</v>
      </c>
      <c r="CL28">
        <v>9926</v>
      </c>
      <c r="CM28">
        <v>9928</v>
      </c>
      <c r="CN28">
        <v>9937</v>
      </c>
      <c r="CO28">
        <v>9929</v>
      </c>
      <c r="CP28">
        <v>9932</v>
      </c>
      <c r="CQ28">
        <v>9928</v>
      </c>
      <c r="CR28">
        <v>9929</v>
      </c>
      <c r="CS28">
        <v>9925</v>
      </c>
      <c r="CT28">
        <v>9932</v>
      </c>
      <c r="CU28">
        <v>9937</v>
      </c>
      <c r="CV28">
        <v>9938</v>
      </c>
      <c r="CW28">
        <v>9948</v>
      </c>
      <c r="CX28">
        <v>9931</v>
      </c>
    </row>
    <row r="29" spans="2:102" x14ac:dyDescent="0.25">
      <c r="B29" t="s">
        <v>27</v>
      </c>
      <c r="C29">
        <v>9869</v>
      </c>
      <c r="D29">
        <v>9868</v>
      </c>
      <c r="E29">
        <v>9889</v>
      </c>
      <c r="F29">
        <v>9867</v>
      </c>
      <c r="G29">
        <v>9869</v>
      </c>
      <c r="H29">
        <v>9887</v>
      </c>
      <c r="I29">
        <v>9854</v>
      </c>
      <c r="J29">
        <v>9844</v>
      </c>
      <c r="K29">
        <v>9873</v>
      </c>
      <c r="L29">
        <v>9848</v>
      </c>
      <c r="M29">
        <v>9846</v>
      </c>
      <c r="N29">
        <v>9862</v>
      </c>
      <c r="O29">
        <v>9865</v>
      </c>
      <c r="P29">
        <v>9861</v>
      </c>
      <c r="Q29">
        <v>9870</v>
      </c>
      <c r="R29">
        <v>9861</v>
      </c>
      <c r="S29">
        <v>9856</v>
      </c>
      <c r="T29">
        <v>9878</v>
      </c>
      <c r="U29">
        <v>9871</v>
      </c>
      <c r="V29">
        <v>9849</v>
      </c>
      <c r="W29">
        <v>9889</v>
      </c>
      <c r="X29">
        <v>9887</v>
      </c>
      <c r="Y29">
        <v>9879</v>
      </c>
      <c r="Z29">
        <v>9877</v>
      </c>
      <c r="AA29">
        <v>9870</v>
      </c>
      <c r="AB29">
        <v>9865</v>
      </c>
      <c r="AC29">
        <v>9858</v>
      </c>
      <c r="AD29">
        <v>9848</v>
      </c>
      <c r="AE29">
        <v>9879</v>
      </c>
      <c r="AF29">
        <v>9847</v>
      </c>
      <c r="AG29">
        <v>9872</v>
      </c>
      <c r="AH29">
        <v>9871</v>
      </c>
      <c r="AI29">
        <v>9864</v>
      </c>
      <c r="AJ29">
        <v>9882</v>
      </c>
      <c r="AK29">
        <v>9846</v>
      </c>
      <c r="AL29">
        <v>9892</v>
      </c>
      <c r="AM29">
        <v>9869</v>
      </c>
      <c r="AN29">
        <v>9871</v>
      </c>
      <c r="AO29">
        <v>9871</v>
      </c>
      <c r="AP29">
        <v>9861</v>
      </c>
      <c r="AQ29">
        <v>9882</v>
      </c>
      <c r="AR29">
        <v>9852</v>
      </c>
      <c r="AS29">
        <v>9873</v>
      </c>
      <c r="AT29">
        <v>9871</v>
      </c>
      <c r="AU29">
        <v>9863</v>
      </c>
      <c r="AV29">
        <v>9848</v>
      </c>
      <c r="AW29">
        <v>9858</v>
      </c>
      <c r="AX29">
        <v>9878</v>
      </c>
      <c r="AY29">
        <v>9860</v>
      </c>
      <c r="AZ29">
        <v>9868</v>
      </c>
      <c r="BA29">
        <v>9876</v>
      </c>
      <c r="BB29">
        <v>9853</v>
      </c>
      <c r="BC29">
        <v>9860</v>
      </c>
      <c r="BD29">
        <v>9872</v>
      </c>
      <c r="BE29">
        <v>9872</v>
      </c>
      <c r="BF29">
        <v>9883</v>
      </c>
      <c r="BG29">
        <v>9873</v>
      </c>
      <c r="BH29">
        <v>9865</v>
      </c>
      <c r="BI29">
        <v>9859</v>
      </c>
      <c r="BJ29">
        <v>9842</v>
      </c>
      <c r="BK29">
        <v>9851</v>
      </c>
      <c r="BL29">
        <v>9862</v>
      </c>
      <c r="BM29">
        <v>9856</v>
      </c>
      <c r="BN29">
        <v>9859</v>
      </c>
      <c r="BO29">
        <v>9872</v>
      </c>
      <c r="BP29">
        <v>9867</v>
      </c>
      <c r="BQ29">
        <v>9856</v>
      </c>
      <c r="BR29">
        <v>9834</v>
      </c>
      <c r="BS29">
        <v>9884</v>
      </c>
      <c r="BT29">
        <v>9863</v>
      </c>
      <c r="BU29">
        <v>9852</v>
      </c>
      <c r="BV29">
        <v>9865</v>
      </c>
      <c r="BW29">
        <v>9883</v>
      </c>
      <c r="BX29">
        <v>9883</v>
      </c>
      <c r="BY29">
        <v>9849</v>
      </c>
      <c r="BZ29">
        <v>9893</v>
      </c>
      <c r="CA29">
        <v>9863</v>
      </c>
      <c r="CB29">
        <v>9874</v>
      </c>
      <c r="CC29">
        <v>9848</v>
      </c>
      <c r="CD29">
        <v>9887</v>
      </c>
      <c r="CE29">
        <v>9860</v>
      </c>
      <c r="CF29">
        <v>9868</v>
      </c>
      <c r="CG29">
        <v>9868</v>
      </c>
      <c r="CH29">
        <v>9866</v>
      </c>
      <c r="CI29">
        <v>9860</v>
      </c>
      <c r="CJ29">
        <v>9858</v>
      </c>
      <c r="CK29">
        <v>9866</v>
      </c>
      <c r="CL29">
        <v>9863</v>
      </c>
      <c r="CM29">
        <v>9865</v>
      </c>
      <c r="CN29">
        <v>9852</v>
      </c>
      <c r="CO29">
        <v>9883</v>
      </c>
      <c r="CP29">
        <v>9884</v>
      </c>
      <c r="CQ29">
        <v>9868</v>
      </c>
      <c r="CR29">
        <v>9870</v>
      </c>
      <c r="CS29">
        <v>9859</v>
      </c>
      <c r="CT29">
        <v>9873</v>
      </c>
      <c r="CU29">
        <v>9866</v>
      </c>
      <c r="CV29">
        <v>9862</v>
      </c>
      <c r="CW29">
        <v>9882</v>
      </c>
      <c r="CX29">
        <v>9869</v>
      </c>
    </row>
    <row r="30" spans="2:102" x14ac:dyDescent="0.25">
      <c r="B30" t="s">
        <v>28</v>
      </c>
      <c r="C30">
        <v>9787</v>
      </c>
      <c r="D30">
        <v>9787</v>
      </c>
      <c r="E30">
        <v>9785</v>
      </c>
      <c r="F30">
        <v>9802</v>
      </c>
      <c r="G30">
        <v>9792</v>
      </c>
      <c r="H30">
        <v>9787</v>
      </c>
      <c r="I30">
        <v>9790</v>
      </c>
      <c r="J30">
        <v>9798</v>
      </c>
      <c r="K30">
        <v>9776</v>
      </c>
      <c r="L30">
        <v>9788</v>
      </c>
      <c r="M30">
        <v>9773</v>
      </c>
      <c r="N30">
        <v>9784</v>
      </c>
      <c r="O30">
        <v>9777</v>
      </c>
      <c r="P30">
        <v>9800</v>
      </c>
      <c r="Q30">
        <v>9802</v>
      </c>
      <c r="R30">
        <v>9809</v>
      </c>
      <c r="S30">
        <v>9778</v>
      </c>
      <c r="T30">
        <v>9790</v>
      </c>
      <c r="U30">
        <v>9802</v>
      </c>
      <c r="V30">
        <v>9793</v>
      </c>
      <c r="W30">
        <v>9787</v>
      </c>
      <c r="X30">
        <v>9816</v>
      </c>
      <c r="Y30">
        <v>9818</v>
      </c>
      <c r="Z30">
        <v>9770</v>
      </c>
      <c r="AA30">
        <v>9803</v>
      </c>
      <c r="AB30">
        <v>9789</v>
      </c>
      <c r="AC30">
        <v>9781</v>
      </c>
      <c r="AD30">
        <v>9794</v>
      </c>
      <c r="AE30">
        <v>9790</v>
      </c>
      <c r="AF30">
        <v>9773</v>
      </c>
      <c r="AG30">
        <v>9793</v>
      </c>
      <c r="AH30">
        <v>9786</v>
      </c>
      <c r="AI30">
        <v>9808</v>
      </c>
      <c r="AJ30">
        <v>9753</v>
      </c>
      <c r="AK30">
        <v>9783</v>
      </c>
      <c r="AL30">
        <v>9794</v>
      </c>
      <c r="AM30">
        <v>9782</v>
      </c>
      <c r="AN30">
        <v>9809</v>
      </c>
      <c r="AO30">
        <v>9786</v>
      </c>
      <c r="AP30">
        <v>9765</v>
      </c>
      <c r="AQ30">
        <v>9775</v>
      </c>
      <c r="AR30">
        <v>9797</v>
      </c>
      <c r="AS30">
        <v>9791</v>
      </c>
      <c r="AT30">
        <v>9795</v>
      </c>
      <c r="AU30">
        <v>9792</v>
      </c>
      <c r="AV30">
        <v>9801</v>
      </c>
      <c r="AW30">
        <v>9793</v>
      </c>
      <c r="AX30">
        <v>9807</v>
      </c>
      <c r="AY30">
        <v>9810</v>
      </c>
      <c r="AZ30">
        <v>9811</v>
      </c>
      <c r="BA30">
        <v>9786</v>
      </c>
      <c r="BB30">
        <v>9807</v>
      </c>
      <c r="BC30">
        <v>9788</v>
      </c>
      <c r="BD30">
        <v>9816</v>
      </c>
      <c r="BE30">
        <v>9769</v>
      </c>
      <c r="BF30">
        <v>9790</v>
      </c>
      <c r="BG30">
        <v>9762</v>
      </c>
      <c r="BH30">
        <v>9804</v>
      </c>
      <c r="BI30">
        <v>9772</v>
      </c>
      <c r="BJ30">
        <v>9789</v>
      </c>
      <c r="BK30">
        <v>9785</v>
      </c>
      <c r="BL30">
        <v>9808</v>
      </c>
      <c r="BM30">
        <v>9776</v>
      </c>
      <c r="BN30">
        <v>9755</v>
      </c>
      <c r="BO30">
        <v>9782</v>
      </c>
      <c r="BP30">
        <v>9795</v>
      </c>
      <c r="BQ30">
        <v>9789</v>
      </c>
      <c r="BR30">
        <v>9782</v>
      </c>
      <c r="BS30">
        <v>9763</v>
      </c>
      <c r="BT30">
        <v>9801</v>
      </c>
      <c r="BU30">
        <v>9800</v>
      </c>
      <c r="BV30">
        <v>9766</v>
      </c>
      <c r="BW30">
        <v>9775</v>
      </c>
      <c r="BX30">
        <v>9809</v>
      </c>
      <c r="BY30">
        <v>9800</v>
      </c>
      <c r="BZ30">
        <v>9794</v>
      </c>
      <c r="CA30">
        <v>9791</v>
      </c>
      <c r="CB30">
        <v>9769</v>
      </c>
      <c r="CC30">
        <v>9811</v>
      </c>
      <c r="CD30">
        <v>9775</v>
      </c>
      <c r="CE30">
        <v>9795</v>
      </c>
      <c r="CF30">
        <v>9784</v>
      </c>
      <c r="CG30">
        <v>9805</v>
      </c>
      <c r="CH30">
        <v>9798</v>
      </c>
      <c r="CI30">
        <v>9781</v>
      </c>
      <c r="CJ30">
        <v>9784</v>
      </c>
      <c r="CK30">
        <v>9789</v>
      </c>
      <c r="CL30">
        <v>9811</v>
      </c>
      <c r="CM30">
        <v>9807</v>
      </c>
      <c r="CN30">
        <v>9803</v>
      </c>
      <c r="CO30">
        <v>9795</v>
      </c>
      <c r="CP30">
        <v>9805</v>
      </c>
      <c r="CQ30">
        <v>9787</v>
      </c>
      <c r="CR30">
        <v>9789</v>
      </c>
      <c r="CS30">
        <v>9785</v>
      </c>
      <c r="CT30">
        <v>9797</v>
      </c>
      <c r="CU30">
        <v>9778</v>
      </c>
      <c r="CV30">
        <v>9778</v>
      </c>
      <c r="CW30">
        <v>9801</v>
      </c>
      <c r="CX30">
        <v>9773</v>
      </c>
    </row>
    <row r="31" spans="2:102" x14ac:dyDescent="0.25">
      <c r="B31" t="s">
        <v>29</v>
      </c>
      <c r="C31">
        <v>9684</v>
      </c>
      <c r="D31">
        <v>9698</v>
      </c>
      <c r="E31">
        <v>9708</v>
      </c>
      <c r="F31">
        <v>9696</v>
      </c>
      <c r="G31">
        <v>9679</v>
      </c>
      <c r="H31">
        <v>9674</v>
      </c>
      <c r="I31">
        <v>9705</v>
      </c>
      <c r="J31">
        <v>9661</v>
      </c>
      <c r="K31">
        <v>9658</v>
      </c>
      <c r="L31">
        <v>9693</v>
      </c>
      <c r="M31">
        <v>9691</v>
      </c>
      <c r="N31">
        <v>9684</v>
      </c>
      <c r="O31">
        <v>9712</v>
      </c>
      <c r="P31">
        <v>9727</v>
      </c>
      <c r="Q31">
        <v>9702</v>
      </c>
      <c r="R31">
        <v>9710</v>
      </c>
      <c r="S31">
        <v>9710</v>
      </c>
      <c r="T31">
        <v>9676</v>
      </c>
      <c r="U31">
        <v>9709</v>
      </c>
      <c r="V31">
        <v>9694</v>
      </c>
      <c r="W31">
        <v>9716</v>
      </c>
      <c r="X31">
        <v>9695</v>
      </c>
      <c r="Y31">
        <v>9683</v>
      </c>
      <c r="Z31">
        <v>9682</v>
      </c>
      <c r="AA31">
        <v>9702</v>
      </c>
      <c r="AB31">
        <v>9660</v>
      </c>
      <c r="AC31">
        <v>9702</v>
      </c>
      <c r="AD31">
        <v>9707</v>
      </c>
      <c r="AE31">
        <v>9688</v>
      </c>
      <c r="AF31">
        <v>9671</v>
      </c>
      <c r="AG31">
        <v>9669</v>
      </c>
      <c r="AH31">
        <v>9696</v>
      </c>
      <c r="AI31">
        <v>9671</v>
      </c>
      <c r="AJ31">
        <v>9686</v>
      </c>
      <c r="AK31">
        <v>9673</v>
      </c>
      <c r="AL31">
        <v>9695</v>
      </c>
      <c r="AM31">
        <v>9719</v>
      </c>
      <c r="AN31">
        <v>9707</v>
      </c>
      <c r="AO31">
        <v>9708</v>
      </c>
      <c r="AP31">
        <v>9687</v>
      </c>
      <c r="AQ31">
        <v>9662</v>
      </c>
      <c r="AR31">
        <v>9703</v>
      </c>
      <c r="AS31">
        <v>9690</v>
      </c>
      <c r="AT31">
        <v>9699</v>
      </c>
      <c r="AU31">
        <v>9679</v>
      </c>
      <c r="AV31">
        <v>9679</v>
      </c>
      <c r="AW31">
        <v>9714</v>
      </c>
      <c r="AX31">
        <v>9697</v>
      </c>
      <c r="AY31">
        <v>9675</v>
      </c>
      <c r="AZ31">
        <v>9715</v>
      </c>
      <c r="BA31">
        <v>9701</v>
      </c>
      <c r="BB31">
        <v>9688</v>
      </c>
      <c r="BC31">
        <v>9691</v>
      </c>
      <c r="BD31">
        <v>9714</v>
      </c>
      <c r="BE31">
        <v>9716</v>
      </c>
      <c r="BF31">
        <v>9694</v>
      </c>
      <c r="BG31">
        <v>9706</v>
      </c>
      <c r="BH31">
        <v>9664</v>
      </c>
      <c r="BI31">
        <v>9665</v>
      </c>
      <c r="BJ31">
        <v>9697</v>
      </c>
      <c r="BK31">
        <v>9674</v>
      </c>
      <c r="BL31">
        <v>9690</v>
      </c>
      <c r="BM31">
        <v>9666</v>
      </c>
      <c r="BN31">
        <v>9688</v>
      </c>
      <c r="BO31">
        <v>9701</v>
      </c>
      <c r="BP31">
        <v>9684</v>
      </c>
      <c r="BQ31">
        <v>9670</v>
      </c>
      <c r="BR31">
        <v>9715</v>
      </c>
      <c r="BS31">
        <v>9694</v>
      </c>
      <c r="BT31">
        <v>9720</v>
      </c>
      <c r="BU31">
        <v>9735</v>
      </c>
      <c r="BV31">
        <v>9714</v>
      </c>
      <c r="BW31">
        <v>9670</v>
      </c>
      <c r="BX31">
        <v>9672</v>
      </c>
      <c r="BY31">
        <v>9669</v>
      </c>
      <c r="BZ31">
        <v>9707</v>
      </c>
      <c r="CA31">
        <v>9675</v>
      </c>
      <c r="CB31">
        <v>9692</v>
      </c>
      <c r="CC31">
        <v>9703</v>
      </c>
      <c r="CD31">
        <v>9707</v>
      </c>
      <c r="CE31">
        <v>9685</v>
      </c>
      <c r="CF31">
        <v>9684</v>
      </c>
      <c r="CG31">
        <v>9722</v>
      </c>
      <c r="CH31">
        <v>9682</v>
      </c>
      <c r="CI31">
        <v>9710</v>
      </c>
      <c r="CJ31">
        <v>9701</v>
      </c>
      <c r="CK31">
        <v>9695</v>
      </c>
      <c r="CL31">
        <v>9688</v>
      </c>
      <c r="CM31">
        <v>9692</v>
      </c>
      <c r="CN31">
        <v>9717</v>
      </c>
      <c r="CO31">
        <v>9705</v>
      </c>
      <c r="CP31">
        <v>9716</v>
      </c>
      <c r="CQ31">
        <v>9694</v>
      </c>
      <c r="CR31">
        <v>9679</v>
      </c>
      <c r="CS31">
        <v>9700</v>
      </c>
      <c r="CT31">
        <v>9679</v>
      </c>
      <c r="CU31">
        <v>9715</v>
      </c>
      <c r="CV31">
        <v>9715</v>
      </c>
      <c r="CW31">
        <v>9712</v>
      </c>
      <c r="CX31">
        <v>9711</v>
      </c>
    </row>
    <row r="32" spans="2:102" x14ac:dyDescent="0.25">
      <c r="B32" t="s">
        <v>30</v>
      </c>
      <c r="C32">
        <v>9543</v>
      </c>
      <c r="D32">
        <v>9568</v>
      </c>
      <c r="E32">
        <v>9578</v>
      </c>
      <c r="F32">
        <v>9563</v>
      </c>
      <c r="G32">
        <v>9610</v>
      </c>
      <c r="H32">
        <v>9584</v>
      </c>
      <c r="I32">
        <v>9561</v>
      </c>
      <c r="J32">
        <v>9601</v>
      </c>
      <c r="K32">
        <v>9600</v>
      </c>
      <c r="L32">
        <v>9620</v>
      </c>
      <c r="M32">
        <v>9583</v>
      </c>
      <c r="N32">
        <v>9576</v>
      </c>
      <c r="O32">
        <v>9579</v>
      </c>
      <c r="P32">
        <v>9570</v>
      </c>
      <c r="Q32">
        <v>9581</v>
      </c>
      <c r="R32">
        <v>9568</v>
      </c>
      <c r="S32">
        <v>9549</v>
      </c>
      <c r="T32">
        <v>9569</v>
      </c>
      <c r="U32">
        <v>9595</v>
      </c>
      <c r="V32">
        <v>9559</v>
      </c>
      <c r="W32">
        <v>9571</v>
      </c>
      <c r="X32">
        <v>9560</v>
      </c>
      <c r="Y32">
        <v>9599</v>
      </c>
      <c r="Z32">
        <v>9581</v>
      </c>
      <c r="AA32">
        <v>9616</v>
      </c>
      <c r="AB32">
        <v>9581</v>
      </c>
      <c r="AC32">
        <v>9574</v>
      </c>
      <c r="AD32">
        <v>9575</v>
      </c>
      <c r="AE32">
        <v>9606</v>
      </c>
      <c r="AF32">
        <v>9582</v>
      </c>
      <c r="AG32">
        <v>9570</v>
      </c>
      <c r="AH32">
        <v>9551</v>
      </c>
      <c r="AI32">
        <v>9555</v>
      </c>
      <c r="AJ32">
        <v>9555</v>
      </c>
      <c r="AK32">
        <v>9586</v>
      </c>
      <c r="AL32">
        <v>9554</v>
      </c>
      <c r="AM32">
        <v>9587</v>
      </c>
      <c r="AN32">
        <v>9567</v>
      </c>
      <c r="AO32">
        <v>9603</v>
      </c>
      <c r="AP32">
        <v>9594</v>
      </c>
      <c r="AQ32">
        <v>9574</v>
      </c>
      <c r="AR32">
        <v>9581</v>
      </c>
      <c r="AS32">
        <v>9592</v>
      </c>
      <c r="AT32">
        <v>9582</v>
      </c>
      <c r="AU32">
        <v>9559</v>
      </c>
      <c r="AV32">
        <v>9564</v>
      </c>
      <c r="AW32">
        <v>9592</v>
      </c>
      <c r="AX32">
        <v>9573</v>
      </c>
      <c r="AY32">
        <v>9581</v>
      </c>
      <c r="AZ32">
        <v>9580</v>
      </c>
      <c r="BA32">
        <v>9587</v>
      </c>
      <c r="BB32">
        <v>9543</v>
      </c>
      <c r="BC32">
        <v>9570</v>
      </c>
      <c r="BD32">
        <v>9588</v>
      </c>
      <c r="BE32">
        <v>9599</v>
      </c>
      <c r="BF32">
        <v>9574</v>
      </c>
      <c r="BG32">
        <v>9561</v>
      </c>
      <c r="BH32">
        <v>9582</v>
      </c>
      <c r="BI32">
        <v>9575</v>
      </c>
      <c r="BJ32">
        <v>9546</v>
      </c>
      <c r="BK32">
        <v>9576</v>
      </c>
      <c r="BL32">
        <v>9585</v>
      </c>
      <c r="BM32">
        <v>9568</v>
      </c>
      <c r="BN32">
        <v>9565</v>
      </c>
      <c r="BO32">
        <v>9607</v>
      </c>
      <c r="BP32">
        <v>9569</v>
      </c>
      <c r="BQ32">
        <v>9587</v>
      </c>
      <c r="BR32">
        <v>9540</v>
      </c>
      <c r="BS32">
        <v>9582</v>
      </c>
      <c r="BT32">
        <v>9559</v>
      </c>
      <c r="BU32">
        <v>9542</v>
      </c>
      <c r="BV32">
        <v>9595</v>
      </c>
      <c r="BW32">
        <v>9566</v>
      </c>
      <c r="BX32">
        <v>9553</v>
      </c>
      <c r="BY32">
        <v>9618</v>
      </c>
      <c r="BZ32">
        <v>9612</v>
      </c>
      <c r="CA32">
        <v>9608</v>
      </c>
      <c r="CB32">
        <v>9570</v>
      </c>
      <c r="CC32">
        <v>9602</v>
      </c>
      <c r="CD32">
        <v>9588</v>
      </c>
      <c r="CE32">
        <v>9567</v>
      </c>
      <c r="CF32">
        <v>9572</v>
      </c>
      <c r="CG32">
        <v>9589</v>
      </c>
      <c r="CH32">
        <v>9607</v>
      </c>
      <c r="CI32">
        <v>9571</v>
      </c>
      <c r="CJ32">
        <v>9612</v>
      </c>
      <c r="CK32">
        <v>9631</v>
      </c>
      <c r="CL32">
        <v>9568</v>
      </c>
      <c r="CM32">
        <v>9588</v>
      </c>
      <c r="CN32">
        <v>9582</v>
      </c>
      <c r="CO32">
        <v>9595</v>
      </c>
      <c r="CP32">
        <v>9577</v>
      </c>
      <c r="CQ32">
        <v>9582</v>
      </c>
      <c r="CR32">
        <v>9600</v>
      </c>
      <c r="CS32">
        <v>9548</v>
      </c>
      <c r="CT32">
        <v>9626</v>
      </c>
      <c r="CU32">
        <v>9575</v>
      </c>
      <c r="CV32">
        <v>9609</v>
      </c>
      <c r="CW32">
        <v>9563</v>
      </c>
      <c r="CX32">
        <v>9543</v>
      </c>
    </row>
    <row r="33" spans="2:102" x14ac:dyDescent="0.25">
      <c r="B33" t="s">
        <v>31</v>
      </c>
      <c r="C33">
        <v>9465</v>
      </c>
      <c r="D33">
        <v>9464</v>
      </c>
      <c r="E33">
        <v>9481</v>
      </c>
      <c r="F33">
        <v>9439</v>
      </c>
      <c r="G33">
        <v>9479</v>
      </c>
      <c r="H33">
        <v>9480</v>
      </c>
      <c r="I33">
        <v>9460</v>
      </c>
      <c r="J33">
        <v>9444</v>
      </c>
      <c r="K33">
        <v>9473</v>
      </c>
      <c r="L33">
        <v>9466</v>
      </c>
      <c r="M33">
        <v>9445</v>
      </c>
      <c r="N33">
        <v>9435</v>
      </c>
      <c r="O33">
        <v>9476</v>
      </c>
      <c r="P33">
        <v>9432</v>
      </c>
      <c r="Q33">
        <v>9448</v>
      </c>
      <c r="R33">
        <v>9453</v>
      </c>
      <c r="S33">
        <v>9449</v>
      </c>
      <c r="T33">
        <v>9452</v>
      </c>
      <c r="U33">
        <v>9482</v>
      </c>
      <c r="V33">
        <v>9464</v>
      </c>
      <c r="W33">
        <v>9407</v>
      </c>
      <c r="X33">
        <v>9477</v>
      </c>
      <c r="Y33">
        <v>9428</v>
      </c>
      <c r="Z33">
        <v>9516</v>
      </c>
      <c r="AA33">
        <v>9433</v>
      </c>
      <c r="AB33">
        <v>9463</v>
      </c>
      <c r="AC33">
        <v>9446</v>
      </c>
      <c r="AD33">
        <v>9412</v>
      </c>
      <c r="AE33">
        <v>9421</v>
      </c>
      <c r="AF33">
        <v>9501</v>
      </c>
      <c r="AG33">
        <v>9444</v>
      </c>
      <c r="AH33">
        <v>9466</v>
      </c>
      <c r="AI33">
        <v>9457</v>
      </c>
      <c r="AJ33">
        <v>9487</v>
      </c>
      <c r="AK33">
        <v>9472</v>
      </c>
      <c r="AL33">
        <v>9413</v>
      </c>
      <c r="AM33">
        <v>9444</v>
      </c>
      <c r="AN33">
        <v>9444</v>
      </c>
      <c r="AO33">
        <v>9496</v>
      </c>
      <c r="AP33">
        <v>9423</v>
      </c>
      <c r="AQ33">
        <v>9401</v>
      </c>
      <c r="AR33">
        <v>9446</v>
      </c>
      <c r="AS33">
        <v>9483</v>
      </c>
      <c r="AT33">
        <v>9471</v>
      </c>
      <c r="AU33">
        <v>9444</v>
      </c>
      <c r="AV33">
        <v>9469</v>
      </c>
      <c r="AW33">
        <v>9447</v>
      </c>
      <c r="AX33">
        <v>9445</v>
      </c>
      <c r="AY33">
        <v>9452</v>
      </c>
      <c r="AZ33">
        <v>9453</v>
      </c>
      <c r="BA33">
        <v>9424</v>
      </c>
      <c r="BB33">
        <v>9469</v>
      </c>
      <c r="BC33">
        <v>9457</v>
      </c>
      <c r="BD33">
        <v>9481</v>
      </c>
      <c r="BE33">
        <v>9452</v>
      </c>
      <c r="BF33">
        <v>9461</v>
      </c>
      <c r="BG33">
        <v>9439</v>
      </c>
      <c r="BH33">
        <v>9487</v>
      </c>
      <c r="BI33">
        <v>9431</v>
      </c>
      <c r="BJ33">
        <v>9448</v>
      </c>
      <c r="BK33">
        <v>9421</v>
      </c>
      <c r="BL33">
        <v>9446</v>
      </c>
      <c r="BM33">
        <v>9441</v>
      </c>
      <c r="BN33">
        <v>9452</v>
      </c>
      <c r="BO33">
        <v>9435</v>
      </c>
      <c r="BP33">
        <v>9472</v>
      </c>
      <c r="BQ33">
        <v>9475</v>
      </c>
      <c r="BR33">
        <v>9472</v>
      </c>
      <c r="BS33">
        <v>9436</v>
      </c>
      <c r="BT33">
        <v>9437</v>
      </c>
      <c r="BU33">
        <v>9458</v>
      </c>
      <c r="BV33">
        <v>9439</v>
      </c>
      <c r="BW33">
        <v>9457</v>
      </c>
      <c r="BX33">
        <v>9492</v>
      </c>
      <c r="BY33">
        <v>9443</v>
      </c>
      <c r="BZ33">
        <v>9490</v>
      </c>
      <c r="CA33">
        <v>9460</v>
      </c>
      <c r="CB33">
        <v>9393</v>
      </c>
      <c r="CC33">
        <v>9459</v>
      </c>
      <c r="CD33">
        <v>9474</v>
      </c>
      <c r="CE33">
        <v>9424</v>
      </c>
      <c r="CF33">
        <v>9501</v>
      </c>
      <c r="CG33">
        <v>9479</v>
      </c>
      <c r="CH33">
        <v>9450</v>
      </c>
      <c r="CI33">
        <v>9443</v>
      </c>
      <c r="CJ33">
        <v>9391</v>
      </c>
      <c r="CK33">
        <v>9463</v>
      </c>
      <c r="CL33">
        <v>9470</v>
      </c>
      <c r="CM33">
        <v>9480</v>
      </c>
      <c r="CN33">
        <v>9438</v>
      </c>
      <c r="CO33">
        <v>9486</v>
      </c>
      <c r="CP33">
        <v>9457</v>
      </c>
      <c r="CQ33">
        <v>9473</v>
      </c>
      <c r="CR33">
        <v>9463</v>
      </c>
      <c r="CS33">
        <v>9458</v>
      </c>
      <c r="CT33">
        <v>9440</v>
      </c>
      <c r="CU33">
        <v>9442</v>
      </c>
      <c r="CV33">
        <v>9459</v>
      </c>
      <c r="CW33">
        <v>9447</v>
      </c>
      <c r="CX33">
        <v>9479</v>
      </c>
    </row>
    <row r="34" spans="2:102" x14ac:dyDescent="0.25">
      <c r="B34" t="s">
        <v>32</v>
      </c>
      <c r="C34">
        <v>9307</v>
      </c>
      <c r="D34">
        <v>9294</v>
      </c>
      <c r="E34">
        <v>9339</v>
      </c>
      <c r="F34">
        <v>9284</v>
      </c>
      <c r="G34">
        <v>9334</v>
      </c>
      <c r="H34">
        <v>9305</v>
      </c>
      <c r="I34">
        <v>9316</v>
      </c>
      <c r="J34">
        <v>9347</v>
      </c>
      <c r="K34">
        <v>9299</v>
      </c>
      <c r="L34">
        <v>9381</v>
      </c>
      <c r="M34">
        <v>9340</v>
      </c>
      <c r="N34">
        <v>9321</v>
      </c>
      <c r="O34">
        <v>9337</v>
      </c>
      <c r="P34">
        <v>9341</v>
      </c>
      <c r="Q34">
        <v>9335</v>
      </c>
      <c r="R34">
        <v>9356</v>
      </c>
      <c r="S34">
        <v>9322</v>
      </c>
      <c r="T34">
        <v>9322</v>
      </c>
      <c r="U34">
        <v>9278</v>
      </c>
      <c r="V34">
        <v>9327</v>
      </c>
      <c r="W34">
        <v>9305</v>
      </c>
      <c r="X34">
        <v>9329</v>
      </c>
      <c r="Y34">
        <v>9322</v>
      </c>
      <c r="Z34">
        <v>9299</v>
      </c>
      <c r="AA34">
        <v>9338</v>
      </c>
      <c r="AB34">
        <v>9347</v>
      </c>
      <c r="AC34">
        <v>9317</v>
      </c>
      <c r="AD34">
        <v>9253</v>
      </c>
      <c r="AE34">
        <v>9325</v>
      </c>
      <c r="AF34">
        <v>9293</v>
      </c>
      <c r="AG34">
        <v>9304</v>
      </c>
      <c r="AH34">
        <v>9313</v>
      </c>
      <c r="AI34">
        <v>9346</v>
      </c>
      <c r="AJ34">
        <v>9301</v>
      </c>
      <c r="AK34">
        <v>9327</v>
      </c>
      <c r="AL34">
        <v>9318</v>
      </c>
      <c r="AM34">
        <v>9301</v>
      </c>
      <c r="AN34">
        <v>9319</v>
      </c>
      <c r="AO34">
        <v>9301</v>
      </c>
      <c r="AP34">
        <v>9337</v>
      </c>
      <c r="AQ34">
        <v>9273</v>
      </c>
      <c r="AR34">
        <v>9326</v>
      </c>
      <c r="AS34">
        <v>9328</v>
      </c>
      <c r="AT34">
        <v>9317</v>
      </c>
      <c r="AU34">
        <v>9302</v>
      </c>
      <c r="AV34">
        <v>9313</v>
      </c>
      <c r="AW34">
        <v>9299</v>
      </c>
      <c r="AX34">
        <v>9311</v>
      </c>
      <c r="AY34">
        <v>9304</v>
      </c>
      <c r="AZ34">
        <v>9346</v>
      </c>
      <c r="BA34">
        <v>9307</v>
      </c>
      <c r="BB34">
        <v>9291</v>
      </c>
      <c r="BC34">
        <v>9278</v>
      </c>
      <c r="BD34">
        <v>9307</v>
      </c>
      <c r="BE34">
        <v>9312</v>
      </c>
      <c r="BF34">
        <v>9319</v>
      </c>
      <c r="BG34">
        <v>9250</v>
      </c>
      <c r="BH34">
        <v>9277</v>
      </c>
      <c r="BI34">
        <v>9308</v>
      </c>
      <c r="BJ34">
        <v>9295</v>
      </c>
      <c r="BK34">
        <v>9311</v>
      </c>
      <c r="BL34">
        <v>9338</v>
      </c>
      <c r="BM34">
        <v>9313</v>
      </c>
      <c r="BN34">
        <v>9309</v>
      </c>
      <c r="BO34">
        <v>9312</v>
      </c>
      <c r="BP34">
        <v>9348</v>
      </c>
      <c r="BQ34">
        <v>9309</v>
      </c>
      <c r="BR34">
        <v>9281</v>
      </c>
      <c r="BS34">
        <v>9310</v>
      </c>
      <c r="BT34">
        <v>9267</v>
      </c>
      <c r="BU34">
        <v>9300</v>
      </c>
      <c r="BV34">
        <v>9332</v>
      </c>
      <c r="BW34">
        <v>9315</v>
      </c>
      <c r="BX34">
        <v>9334</v>
      </c>
      <c r="BY34">
        <v>9296</v>
      </c>
      <c r="BZ34">
        <v>9340</v>
      </c>
      <c r="CA34">
        <v>9343</v>
      </c>
      <c r="CB34">
        <v>9326</v>
      </c>
      <c r="CC34">
        <v>9320</v>
      </c>
      <c r="CD34">
        <v>9343</v>
      </c>
      <c r="CE34">
        <v>9319</v>
      </c>
      <c r="CF34">
        <v>9312</v>
      </c>
      <c r="CG34">
        <v>9331</v>
      </c>
      <c r="CH34">
        <v>9325</v>
      </c>
      <c r="CI34">
        <v>9319</v>
      </c>
      <c r="CJ34">
        <v>9274</v>
      </c>
      <c r="CK34">
        <v>9304</v>
      </c>
      <c r="CL34">
        <v>9325</v>
      </c>
      <c r="CM34">
        <v>9331</v>
      </c>
      <c r="CN34">
        <v>9289</v>
      </c>
      <c r="CO34">
        <v>9305</v>
      </c>
      <c r="CP34">
        <v>9295</v>
      </c>
      <c r="CQ34">
        <v>9289</v>
      </c>
      <c r="CR34">
        <v>9318</v>
      </c>
      <c r="CS34">
        <v>9269</v>
      </c>
      <c r="CT34">
        <v>9338</v>
      </c>
      <c r="CU34">
        <v>9302</v>
      </c>
      <c r="CV34">
        <v>9298</v>
      </c>
      <c r="CW34">
        <v>9372</v>
      </c>
      <c r="CX34">
        <v>9244</v>
      </c>
    </row>
    <row r="35" spans="2:102" x14ac:dyDescent="0.25">
      <c r="B35" t="s">
        <v>33</v>
      </c>
      <c r="C35">
        <v>9152</v>
      </c>
      <c r="D35">
        <v>9206</v>
      </c>
      <c r="E35">
        <v>9164</v>
      </c>
      <c r="F35">
        <v>9175</v>
      </c>
      <c r="G35">
        <v>9166</v>
      </c>
      <c r="H35">
        <v>9151</v>
      </c>
      <c r="I35">
        <v>9168</v>
      </c>
      <c r="J35">
        <v>9087</v>
      </c>
      <c r="K35">
        <v>9149</v>
      </c>
      <c r="L35">
        <v>9202</v>
      </c>
      <c r="M35">
        <v>9171</v>
      </c>
      <c r="N35">
        <v>9187</v>
      </c>
      <c r="O35">
        <v>9173</v>
      </c>
      <c r="P35">
        <v>9147</v>
      </c>
      <c r="Q35">
        <v>9118</v>
      </c>
      <c r="R35">
        <v>9168</v>
      </c>
      <c r="S35">
        <v>9198</v>
      </c>
      <c r="T35">
        <v>9144</v>
      </c>
      <c r="U35">
        <v>9150</v>
      </c>
      <c r="V35">
        <v>9183</v>
      </c>
      <c r="W35">
        <v>9185</v>
      </c>
      <c r="X35">
        <v>9149</v>
      </c>
      <c r="Y35">
        <v>9104</v>
      </c>
      <c r="Z35">
        <v>9175</v>
      </c>
      <c r="AA35">
        <v>9185</v>
      </c>
      <c r="AB35">
        <v>9161</v>
      </c>
      <c r="AC35">
        <v>9159</v>
      </c>
      <c r="AD35">
        <v>9169</v>
      </c>
      <c r="AE35">
        <v>9179</v>
      </c>
      <c r="AF35">
        <v>9142</v>
      </c>
      <c r="AG35">
        <v>9168</v>
      </c>
      <c r="AH35">
        <v>9133</v>
      </c>
      <c r="AI35">
        <v>9162</v>
      </c>
      <c r="AJ35">
        <v>9151</v>
      </c>
      <c r="AK35">
        <v>9157</v>
      </c>
      <c r="AL35">
        <v>9171</v>
      </c>
      <c r="AM35">
        <v>9169</v>
      </c>
      <c r="AN35">
        <v>9179</v>
      </c>
      <c r="AO35">
        <v>9155</v>
      </c>
      <c r="AP35">
        <v>9124</v>
      </c>
      <c r="AQ35">
        <v>9185</v>
      </c>
      <c r="AR35">
        <v>9193</v>
      </c>
      <c r="AS35">
        <v>9171</v>
      </c>
      <c r="AT35">
        <v>9163</v>
      </c>
      <c r="AU35">
        <v>9177</v>
      </c>
      <c r="AV35">
        <v>9179</v>
      </c>
      <c r="AW35">
        <v>9218</v>
      </c>
      <c r="AX35">
        <v>9166</v>
      </c>
      <c r="AY35">
        <v>9129</v>
      </c>
      <c r="AZ35">
        <v>9146</v>
      </c>
      <c r="BA35">
        <v>9203</v>
      </c>
      <c r="BB35">
        <v>9102</v>
      </c>
      <c r="BC35">
        <v>9198</v>
      </c>
      <c r="BD35">
        <v>9174</v>
      </c>
      <c r="BE35">
        <v>9183</v>
      </c>
      <c r="BF35">
        <v>9153</v>
      </c>
      <c r="BG35">
        <v>9146</v>
      </c>
      <c r="BH35">
        <v>9102</v>
      </c>
      <c r="BI35">
        <v>9166</v>
      </c>
      <c r="BJ35">
        <v>9133</v>
      </c>
      <c r="BK35">
        <v>9122</v>
      </c>
      <c r="BL35">
        <v>9223</v>
      </c>
      <c r="BM35">
        <v>9128</v>
      </c>
      <c r="BN35">
        <v>9171</v>
      </c>
      <c r="BO35">
        <v>9151</v>
      </c>
      <c r="BP35">
        <v>9140</v>
      </c>
      <c r="BQ35">
        <v>9140</v>
      </c>
      <c r="BR35">
        <v>9173</v>
      </c>
      <c r="BS35">
        <v>9129</v>
      </c>
      <c r="BT35">
        <v>9140</v>
      </c>
      <c r="BU35">
        <v>9141</v>
      </c>
      <c r="BV35">
        <v>9128</v>
      </c>
      <c r="BW35">
        <v>9133</v>
      </c>
      <c r="BX35">
        <v>9132</v>
      </c>
      <c r="BY35">
        <v>9110</v>
      </c>
      <c r="BZ35">
        <v>9165</v>
      </c>
      <c r="CA35">
        <v>9175</v>
      </c>
      <c r="CB35">
        <v>9207</v>
      </c>
      <c r="CC35">
        <v>9145</v>
      </c>
      <c r="CD35">
        <v>9180</v>
      </c>
      <c r="CE35">
        <v>9177</v>
      </c>
      <c r="CF35">
        <v>9170</v>
      </c>
      <c r="CG35">
        <v>9121</v>
      </c>
      <c r="CH35">
        <v>9149</v>
      </c>
      <c r="CI35">
        <v>9191</v>
      </c>
      <c r="CJ35">
        <v>9159</v>
      </c>
      <c r="CK35">
        <v>9181</v>
      </c>
      <c r="CL35">
        <v>9176</v>
      </c>
      <c r="CM35">
        <v>9154</v>
      </c>
      <c r="CN35">
        <v>9174</v>
      </c>
      <c r="CO35">
        <v>9118</v>
      </c>
      <c r="CP35">
        <v>9112</v>
      </c>
      <c r="CQ35">
        <v>9144</v>
      </c>
      <c r="CR35">
        <v>9136</v>
      </c>
      <c r="CS35">
        <v>9156</v>
      </c>
      <c r="CT35">
        <v>9170</v>
      </c>
      <c r="CU35">
        <v>9148</v>
      </c>
      <c r="CV35">
        <v>9196</v>
      </c>
      <c r="CW35">
        <v>9133</v>
      </c>
      <c r="CX35">
        <v>9155</v>
      </c>
    </row>
    <row r="36" spans="2:102" x14ac:dyDescent="0.25">
      <c r="B36" t="s">
        <v>34</v>
      </c>
      <c r="C36">
        <v>9010</v>
      </c>
      <c r="D36">
        <v>8985</v>
      </c>
      <c r="E36">
        <v>8975</v>
      </c>
      <c r="F36">
        <v>8964</v>
      </c>
      <c r="G36">
        <v>8965</v>
      </c>
      <c r="H36">
        <v>8957</v>
      </c>
      <c r="I36">
        <v>8946</v>
      </c>
      <c r="J36">
        <v>8923</v>
      </c>
      <c r="K36">
        <v>8999</v>
      </c>
      <c r="L36">
        <v>8980</v>
      </c>
      <c r="M36">
        <v>8987</v>
      </c>
      <c r="N36">
        <v>9014</v>
      </c>
      <c r="O36">
        <v>8991</v>
      </c>
      <c r="P36">
        <v>8954</v>
      </c>
      <c r="Q36">
        <v>8999</v>
      </c>
      <c r="R36">
        <v>9001</v>
      </c>
      <c r="S36">
        <v>9008</v>
      </c>
      <c r="T36">
        <v>8997</v>
      </c>
      <c r="U36">
        <v>9012</v>
      </c>
      <c r="V36">
        <v>9003</v>
      </c>
      <c r="W36">
        <v>8965</v>
      </c>
      <c r="X36">
        <v>8998</v>
      </c>
      <c r="Y36">
        <v>8974</v>
      </c>
      <c r="Z36">
        <v>9003</v>
      </c>
      <c r="AA36">
        <v>9006</v>
      </c>
      <c r="AB36">
        <v>9031</v>
      </c>
      <c r="AC36">
        <v>9015</v>
      </c>
      <c r="AD36">
        <v>8940</v>
      </c>
      <c r="AE36">
        <v>9015</v>
      </c>
      <c r="AF36">
        <v>8995</v>
      </c>
      <c r="AG36">
        <v>9002</v>
      </c>
      <c r="AH36">
        <v>8994</v>
      </c>
      <c r="AI36">
        <v>9010</v>
      </c>
      <c r="AJ36">
        <v>8985</v>
      </c>
      <c r="AK36">
        <v>9009</v>
      </c>
      <c r="AL36">
        <v>9033</v>
      </c>
      <c r="AM36">
        <v>8986</v>
      </c>
      <c r="AN36">
        <v>8963</v>
      </c>
      <c r="AO36">
        <v>9023</v>
      </c>
      <c r="AP36">
        <v>8992</v>
      </c>
      <c r="AQ36">
        <v>8986</v>
      </c>
      <c r="AR36">
        <v>9001</v>
      </c>
      <c r="AS36">
        <v>9040</v>
      </c>
      <c r="AT36">
        <v>9061</v>
      </c>
      <c r="AU36">
        <v>8976</v>
      </c>
      <c r="AV36">
        <v>9027</v>
      </c>
      <c r="AW36">
        <v>8952</v>
      </c>
      <c r="AX36">
        <v>8966</v>
      </c>
      <c r="AY36">
        <v>9019</v>
      </c>
      <c r="AZ36">
        <v>9020</v>
      </c>
      <c r="BA36">
        <v>8956</v>
      </c>
      <c r="BB36">
        <v>8936</v>
      </c>
      <c r="BC36">
        <v>8989</v>
      </c>
      <c r="BD36">
        <v>8962</v>
      </c>
      <c r="BE36">
        <v>8962</v>
      </c>
      <c r="BF36">
        <v>9035</v>
      </c>
      <c r="BG36">
        <v>9005</v>
      </c>
      <c r="BH36">
        <v>8958</v>
      </c>
      <c r="BI36">
        <v>9026</v>
      </c>
      <c r="BJ36">
        <v>8964</v>
      </c>
      <c r="BK36">
        <v>9002</v>
      </c>
      <c r="BL36">
        <v>9007</v>
      </c>
      <c r="BM36">
        <v>8964</v>
      </c>
      <c r="BN36">
        <v>9014</v>
      </c>
      <c r="BO36">
        <v>8951</v>
      </c>
      <c r="BP36">
        <v>9004</v>
      </c>
      <c r="BQ36">
        <v>8931</v>
      </c>
      <c r="BR36">
        <v>8939</v>
      </c>
      <c r="BS36">
        <v>8934</v>
      </c>
      <c r="BT36">
        <v>8980</v>
      </c>
      <c r="BU36">
        <v>8968</v>
      </c>
      <c r="BV36">
        <v>8908</v>
      </c>
      <c r="BW36">
        <v>9020</v>
      </c>
      <c r="BX36">
        <v>9007</v>
      </c>
      <c r="BY36">
        <v>8975</v>
      </c>
      <c r="BZ36">
        <v>9027</v>
      </c>
      <c r="CA36">
        <v>9020</v>
      </c>
      <c r="CB36">
        <v>9003</v>
      </c>
      <c r="CC36">
        <v>8984</v>
      </c>
      <c r="CD36">
        <v>9042</v>
      </c>
      <c r="CE36">
        <v>9003</v>
      </c>
      <c r="CF36">
        <v>8933</v>
      </c>
      <c r="CG36">
        <v>8979</v>
      </c>
      <c r="CH36">
        <v>9030</v>
      </c>
      <c r="CI36">
        <v>8975</v>
      </c>
      <c r="CJ36">
        <v>8983</v>
      </c>
      <c r="CK36">
        <v>8981</v>
      </c>
      <c r="CL36">
        <v>8983</v>
      </c>
      <c r="CM36">
        <v>9011</v>
      </c>
      <c r="CN36">
        <v>9013</v>
      </c>
      <c r="CO36">
        <v>9061</v>
      </c>
      <c r="CP36">
        <v>9033</v>
      </c>
      <c r="CQ36">
        <v>8961</v>
      </c>
      <c r="CR36">
        <v>8998</v>
      </c>
      <c r="CS36">
        <v>8974</v>
      </c>
      <c r="CT36">
        <v>8987</v>
      </c>
      <c r="CU36">
        <v>9008</v>
      </c>
      <c r="CV36">
        <v>8919</v>
      </c>
      <c r="CW36">
        <v>8972</v>
      </c>
      <c r="CX36">
        <v>8996</v>
      </c>
    </row>
    <row r="37" spans="2:102" x14ac:dyDescent="0.25">
      <c r="B37" t="s">
        <v>35</v>
      </c>
      <c r="C37">
        <v>8813</v>
      </c>
      <c r="D37">
        <v>8857</v>
      </c>
      <c r="E37">
        <v>8826</v>
      </c>
      <c r="F37">
        <v>8789</v>
      </c>
      <c r="G37">
        <v>8794</v>
      </c>
      <c r="H37">
        <v>8768</v>
      </c>
      <c r="I37">
        <v>8824</v>
      </c>
      <c r="J37">
        <v>8740</v>
      </c>
      <c r="K37">
        <v>8798</v>
      </c>
      <c r="L37">
        <v>8798</v>
      </c>
      <c r="M37">
        <v>8850</v>
      </c>
      <c r="N37">
        <v>8831</v>
      </c>
      <c r="O37">
        <v>8836</v>
      </c>
      <c r="P37">
        <v>8843</v>
      </c>
      <c r="Q37">
        <v>8872</v>
      </c>
      <c r="R37">
        <v>8841</v>
      </c>
      <c r="S37">
        <v>8731</v>
      </c>
      <c r="T37">
        <v>8764</v>
      </c>
      <c r="U37">
        <v>8793</v>
      </c>
      <c r="V37">
        <v>8798</v>
      </c>
      <c r="W37">
        <v>8875</v>
      </c>
      <c r="X37">
        <v>8846</v>
      </c>
      <c r="Y37">
        <v>8818</v>
      </c>
      <c r="Z37">
        <v>8786</v>
      </c>
      <c r="AA37">
        <v>8764</v>
      </c>
      <c r="AB37">
        <v>8844</v>
      </c>
      <c r="AC37">
        <v>8822</v>
      </c>
      <c r="AD37">
        <v>8806</v>
      </c>
      <c r="AE37">
        <v>8769</v>
      </c>
      <c r="AF37">
        <v>8832</v>
      </c>
      <c r="AG37">
        <v>8749</v>
      </c>
      <c r="AH37">
        <v>8824</v>
      </c>
      <c r="AI37">
        <v>8773</v>
      </c>
      <c r="AJ37">
        <v>8783</v>
      </c>
      <c r="AK37">
        <v>8793</v>
      </c>
      <c r="AL37">
        <v>8814</v>
      </c>
      <c r="AM37">
        <v>8796</v>
      </c>
      <c r="AN37">
        <v>8827</v>
      </c>
      <c r="AO37">
        <v>8779</v>
      </c>
      <c r="AP37">
        <v>8807</v>
      </c>
      <c r="AQ37">
        <v>8694</v>
      </c>
      <c r="AR37">
        <v>8842</v>
      </c>
      <c r="AS37">
        <v>8764</v>
      </c>
      <c r="AT37">
        <v>8804</v>
      </c>
      <c r="AU37">
        <v>8787</v>
      </c>
      <c r="AV37">
        <v>8828</v>
      </c>
      <c r="AW37">
        <v>8858</v>
      </c>
      <c r="AX37">
        <v>8812</v>
      </c>
      <c r="AY37">
        <v>8805</v>
      </c>
      <c r="AZ37">
        <v>8842</v>
      </c>
      <c r="BA37">
        <v>8820</v>
      </c>
      <c r="BB37">
        <v>8809</v>
      </c>
      <c r="BC37">
        <v>8831</v>
      </c>
      <c r="BD37">
        <v>8846</v>
      </c>
      <c r="BE37">
        <v>8780</v>
      </c>
      <c r="BF37">
        <v>8824</v>
      </c>
      <c r="BG37">
        <v>8792</v>
      </c>
      <c r="BH37">
        <v>8826</v>
      </c>
      <c r="BI37">
        <v>8803</v>
      </c>
      <c r="BJ37">
        <v>8751</v>
      </c>
      <c r="BK37">
        <v>8777</v>
      </c>
      <c r="BL37">
        <v>8826</v>
      </c>
      <c r="BM37">
        <v>8799</v>
      </c>
      <c r="BN37">
        <v>8819</v>
      </c>
      <c r="BO37">
        <v>8765</v>
      </c>
      <c r="BP37">
        <v>8805</v>
      </c>
      <c r="BQ37">
        <v>8817</v>
      </c>
      <c r="BR37">
        <v>8794</v>
      </c>
      <c r="BS37">
        <v>8823</v>
      </c>
      <c r="BT37">
        <v>8832</v>
      </c>
      <c r="BU37">
        <v>8790</v>
      </c>
      <c r="BV37">
        <v>8846</v>
      </c>
      <c r="BW37">
        <v>8776</v>
      </c>
      <c r="BX37">
        <v>8766</v>
      </c>
      <c r="BY37">
        <v>8715</v>
      </c>
      <c r="BZ37">
        <v>8825</v>
      </c>
      <c r="CA37">
        <v>8834</v>
      </c>
      <c r="CB37">
        <v>8848</v>
      </c>
      <c r="CC37">
        <v>8800</v>
      </c>
      <c r="CD37">
        <v>8822</v>
      </c>
      <c r="CE37">
        <v>8887</v>
      </c>
      <c r="CF37">
        <v>8729</v>
      </c>
      <c r="CG37">
        <v>8850</v>
      </c>
      <c r="CH37">
        <v>8863</v>
      </c>
      <c r="CI37">
        <v>8805</v>
      </c>
      <c r="CJ37">
        <v>8830</v>
      </c>
      <c r="CK37">
        <v>8813</v>
      </c>
      <c r="CL37">
        <v>8851</v>
      </c>
      <c r="CM37">
        <v>8891</v>
      </c>
      <c r="CN37">
        <v>8849</v>
      </c>
      <c r="CO37">
        <v>8829</v>
      </c>
      <c r="CP37">
        <v>8755</v>
      </c>
      <c r="CQ37">
        <v>8827</v>
      </c>
      <c r="CR37">
        <v>8803</v>
      </c>
      <c r="CS37">
        <v>8844</v>
      </c>
      <c r="CT37">
        <v>8864</v>
      </c>
      <c r="CU37">
        <v>8818</v>
      </c>
      <c r="CV37">
        <v>8802</v>
      </c>
      <c r="CW37">
        <v>8830</v>
      </c>
      <c r="CX37">
        <v>8815</v>
      </c>
    </row>
    <row r="38" spans="2:102" x14ac:dyDescent="0.25">
      <c r="B38" t="s">
        <v>36</v>
      </c>
      <c r="C38">
        <v>8651</v>
      </c>
      <c r="D38">
        <v>8659</v>
      </c>
      <c r="E38">
        <v>8645</v>
      </c>
      <c r="F38">
        <v>8639</v>
      </c>
      <c r="G38">
        <v>8645</v>
      </c>
      <c r="H38">
        <v>8652</v>
      </c>
      <c r="I38">
        <v>8647</v>
      </c>
      <c r="J38">
        <v>8651</v>
      </c>
      <c r="K38">
        <v>8605</v>
      </c>
      <c r="L38">
        <v>8629</v>
      </c>
      <c r="M38">
        <v>8622</v>
      </c>
      <c r="N38">
        <v>8679</v>
      </c>
      <c r="O38">
        <v>8639</v>
      </c>
      <c r="P38">
        <v>8601</v>
      </c>
      <c r="Q38">
        <v>8581</v>
      </c>
      <c r="R38">
        <v>8655</v>
      </c>
      <c r="S38">
        <v>8625</v>
      </c>
      <c r="T38">
        <v>8577</v>
      </c>
      <c r="U38">
        <v>8670</v>
      </c>
      <c r="V38">
        <v>8554</v>
      </c>
      <c r="W38">
        <v>8621</v>
      </c>
      <c r="X38">
        <v>8621</v>
      </c>
      <c r="Y38">
        <v>8612</v>
      </c>
      <c r="Z38">
        <v>8586</v>
      </c>
      <c r="AA38">
        <v>8592</v>
      </c>
      <c r="AB38">
        <v>8595</v>
      </c>
      <c r="AC38">
        <v>8619</v>
      </c>
      <c r="AD38">
        <v>8638</v>
      </c>
      <c r="AE38">
        <v>8688</v>
      </c>
      <c r="AF38">
        <v>8636</v>
      </c>
      <c r="AG38">
        <v>8647</v>
      </c>
      <c r="AH38">
        <v>8661</v>
      </c>
      <c r="AI38">
        <v>8663</v>
      </c>
      <c r="AJ38">
        <v>8574</v>
      </c>
      <c r="AK38">
        <v>8637</v>
      </c>
      <c r="AL38">
        <v>8633</v>
      </c>
      <c r="AM38">
        <v>8660</v>
      </c>
      <c r="AN38">
        <v>8611</v>
      </c>
      <c r="AO38">
        <v>8646</v>
      </c>
      <c r="AP38">
        <v>8652</v>
      </c>
      <c r="AQ38">
        <v>8618</v>
      </c>
      <c r="AR38">
        <v>8630</v>
      </c>
      <c r="AS38">
        <v>8636</v>
      </c>
      <c r="AT38">
        <v>8616</v>
      </c>
      <c r="AU38">
        <v>8622</v>
      </c>
      <c r="AV38">
        <v>8661</v>
      </c>
      <c r="AW38">
        <v>8594</v>
      </c>
      <c r="AX38">
        <v>8623</v>
      </c>
      <c r="AY38">
        <v>8564</v>
      </c>
      <c r="AZ38">
        <v>8633</v>
      </c>
      <c r="BA38">
        <v>8651</v>
      </c>
      <c r="BB38">
        <v>8671</v>
      </c>
      <c r="BC38">
        <v>8646</v>
      </c>
      <c r="BD38">
        <v>8580</v>
      </c>
      <c r="BE38">
        <v>8676</v>
      </c>
      <c r="BF38">
        <v>8619</v>
      </c>
      <c r="BG38">
        <v>8604</v>
      </c>
      <c r="BH38">
        <v>8614</v>
      </c>
      <c r="BI38">
        <v>8635</v>
      </c>
      <c r="BJ38">
        <v>8648</v>
      </c>
      <c r="BK38">
        <v>8654</v>
      </c>
      <c r="BL38">
        <v>8631</v>
      </c>
      <c r="BM38">
        <v>8701</v>
      </c>
      <c r="BN38">
        <v>8707</v>
      </c>
      <c r="BO38">
        <v>8575</v>
      </c>
      <c r="BP38">
        <v>8622</v>
      </c>
      <c r="BQ38">
        <v>8658</v>
      </c>
      <c r="BR38">
        <v>8571</v>
      </c>
      <c r="BS38">
        <v>8682</v>
      </c>
      <c r="BT38">
        <v>8642</v>
      </c>
      <c r="BU38">
        <v>8600</v>
      </c>
      <c r="BV38">
        <v>8582</v>
      </c>
      <c r="BW38">
        <v>8611</v>
      </c>
      <c r="BX38">
        <v>8580</v>
      </c>
      <c r="BY38">
        <v>8674</v>
      </c>
      <c r="BZ38">
        <v>8607</v>
      </c>
      <c r="CA38">
        <v>8560</v>
      </c>
      <c r="CB38">
        <v>8608</v>
      </c>
      <c r="CC38">
        <v>8662</v>
      </c>
      <c r="CD38">
        <v>8657</v>
      </c>
      <c r="CE38">
        <v>8617</v>
      </c>
      <c r="CF38">
        <v>8675</v>
      </c>
      <c r="CG38">
        <v>8626</v>
      </c>
      <c r="CH38">
        <v>8659</v>
      </c>
      <c r="CI38">
        <v>8624</v>
      </c>
      <c r="CJ38">
        <v>8690</v>
      </c>
      <c r="CK38">
        <v>8527</v>
      </c>
      <c r="CL38">
        <v>8657</v>
      </c>
      <c r="CM38">
        <v>8656</v>
      </c>
      <c r="CN38">
        <v>8634</v>
      </c>
      <c r="CO38">
        <v>8646</v>
      </c>
      <c r="CP38">
        <v>8667</v>
      </c>
      <c r="CQ38">
        <v>8633</v>
      </c>
      <c r="CR38">
        <v>8597</v>
      </c>
      <c r="CS38">
        <v>8616</v>
      </c>
      <c r="CT38">
        <v>8640</v>
      </c>
      <c r="CU38">
        <v>8583</v>
      </c>
      <c r="CV38">
        <v>8619</v>
      </c>
      <c r="CW38">
        <v>8595</v>
      </c>
      <c r="CX38">
        <v>8632</v>
      </c>
    </row>
    <row r="39" spans="2:102" x14ac:dyDescent="0.25">
      <c r="B39" t="s">
        <v>37</v>
      </c>
      <c r="C39">
        <v>8431</v>
      </c>
      <c r="D39">
        <v>8409</v>
      </c>
      <c r="E39">
        <v>8418</v>
      </c>
      <c r="F39">
        <v>8476</v>
      </c>
      <c r="G39">
        <v>8409</v>
      </c>
      <c r="H39">
        <v>8467</v>
      </c>
      <c r="I39">
        <v>8447</v>
      </c>
      <c r="J39">
        <v>8457</v>
      </c>
      <c r="K39">
        <v>8429</v>
      </c>
      <c r="L39">
        <v>8397</v>
      </c>
      <c r="M39">
        <v>8497</v>
      </c>
      <c r="N39">
        <v>8455</v>
      </c>
      <c r="O39">
        <v>8490</v>
      </c>
      <c r="P39">
        <v>8461</v>
      </c>
      <c r="Q39">
        <v>8425</v>
      </c>
      <c r="R39">
        <v>8457</v>
      </c>
      <c r="S39">
        <v>8399</v>
      </c>
      <c r="T39">
        <v>8454</v>
      </c>
      <c r="U39">
        <v>8530</v>
      </c>
      <c r="V39">
        <v>8440</v>
      </c>
      <c r="W39">
        <v>8380</v>
      </c>
      <c r="X39">
        <v>8455</v>
      </c>
      <c r="Y39">
        <v>8449</v>
      </c>
      <c r="Z39">
        <v>8422</v>
      </c>
      <c r="AA39">
        <v>8454</v>
      </c>
      <c r="AB39">
        <v>8447</v>
      </c>
      <c r="AC39">
        <v>8475</v>
      </c>
      <c r="AD39">
        <v>8396</v>
      </c>
      <c r="AE39">
        <v>8449</v>
      </c>
      <c r="AF39">
        <v>8416</v>
      </c>
      <c r="AG39">
        <v>8493</v>
      </c>
      <c r="AH39">
        <v>8474</v>
      </c>
      <c r="AI39">
        <v>8361</v>
      </c>
      <c r="AJ39">
        <v>8451</v>
      </c>
      <c r="AK39">
        <v>8377</v>
      </c>
      <c r="AL39">
        <v>8460</v>
      </c>
      <c r="AM39">
        <v>8383</v>
      </c>
      <c r="AN39">
        <v>8389</v>
      </c>
      <c r="AO39">
        <v>8493</v>
      </c>
      <c r="AP39">
        <v>8385</v>
      </c>
      <c r="AQ39">
        <v>8443</v>
      </c>
      <c r="AR39">
        <v>8488</v>
      </c>
      <c r="AS39">
        <v>8433</v>
      </c>
      <c r="AT39">
        <v>8428</v>
      </c>
      <c r="AU39">
        <v>8453</v>
      </c>
      <c r="AV39">
        <v>8493</v>
      </c>
      <c r="AW39">
        <v>8434</v>
      </c>
      <c r="AX39">
        <v>8389</v>
      </c>
      <c r="AY39">
        <v>8463</v>
      </c>
      <c r="AZ39">
        <v>8493</v>
      </c>
      <c r="BA39">
        <v>8360</v>
      </c>
      <c r="BB39">
        <v>8516</v>
      </c>
      <c r="BC39">
        <v>8441</v>
      </c>
      <c r="BD39">
        <v>8367</v>
      </c>
      <c r="BE39">
        <v>8452</v>
      </c>
      <c r="BF39">
        <v>8489</v>
      </c>
      <c r="BG39">
        <v>8439</v>
      </c>
      <c r="BH39">
        <v>8430</v>
      </c>
      <c r="BI39">
        <v>8458</v>
      </c>
      <c r="BJ39">
        <v>8424</v>
      </c>
      <c r="BK39">
        <v>8402</v>
      </c>
      <c r="BL39">
        <v>8486</v>
      </c>
      <c r="BM39">
        <v>8453</v>
      </c>
      <c r="BN39">
        <v>8443</v>
      </c>
      <c r="BO39">
        <v>8407</v>
      </c>
      <c r="BP39">
        <v>8404</v>
      </c>
      <c r="BQ39">
        <v>8415</v>
      </c>
      <c r="BR39">
        <v>8496</v>
      </c>
      <c r="BS39">
        <v>8361</v>
      </c>
      <c r="BT39">
        <v>8391</v>
      </c>
      <c r="BU39">
        <v>8467</v>
      </c>
      <c r="BV39">
        <v>8392</v>
      </c>
      <c r="BW39">
        <v>8392</v>
      </c>
      <c r="BX39">
        <v>8429</v>
      </c>
      <c r="BY39">
        <v>8483</v>
      </c>
      <c r="BZ39">
        <v>8406</v>
      </c>
      <c r="CA39">
        <v>8375</v>
      </c>
      <c r="CB39">
        <v>8519</v>
      </c>
      <c r="CC39">
        <v>8466</v>
      </c>
      <c r="CD39">
        <v>8445</v>
      </c>
      <c r="CE39">
        <v>8402</v>
      </c>
      <c r="CF39">
        <v>8489</v>
      </c>
      <c r="CG39">
        <v>8474</v>
      </c>
      <c r="CH39">
        <v>8431</v>
      </c>
      <c r="CI39">
        <v>8427</v>
      </c>
      <c r="CJ39">
        <v>8467</v>
      </c>
      <c r="CK39">
        <v>8471</v>
      </c>
      <c r="CL39">
        <v>8433</v>
      </c>
      <c r="CM39">
        <v>8464</v>
      </c>
      <c r="CN39">
        <v>8436</v>
      </c>
      <c r="CO39">
        <v>8468</v>
      </c>
      <c r="CP39">
        <v>8415</v>
      </c>
      <c r="CQ39">
        <v>8394</v>
      </c>
      <c r="CR39">
        <v>8481</v>
      </c>
      <c r="CS39">
        <v>8407</v>
      </c>
      <c r="CT39">
        <v>8439</v>
      </c>
      <c r="CU39">
        <v>8441</v>
      </c>
      <c r="CV39">
        <v>8447</v>
      </c>
      <c r="CW39">
        <v>8492</v>
      </c>
      <c r="CX39">
        <v>8475</v>
      </c>
    </row>
    <row r="40" spans="2:102" x14ac:dyDescent="0.25">
      <c r="B40" t="s">
        <v>38</v>
      </c>
      <c r="C40">
        <v>8744</v>
      </c>
      <c r="D40">
        <v>8692</v>
      </c>
      <c r="E40">
        <v>8715</v>
      </c>
      <c r="F40">
        <v>8661</v>
      </c>
      <c r="G40">
        <v>8697</v>
      </c>
      <c r="H40">
        <v>8673</v>
      </c>
      <c r="I40">
        <v>8665</v>
      </c>
      <c r="J40">
        <v>8655</v>
      </c>
      <c r="K40">
        <v>8725</v>
      </c>
      <c r="L40">
        <v>8709</v>
      </c>
      <c r="M40">
        <v>8659</v>
      </c>
      <c r="N40">
        <v>8718</v>
      </c>
      <c r="O40">
        <v>8733</v>
      </c>
      <c r="P40">
        <v>8694</v>
      </c>
      <c r="Q40">
        <v>8703</v>
      </c>
      <c r="R40">
        <v>8696</v>
      </c>
      <c r="S40">
        <v>8733</v>
      </c>
      <c r="T40">
        <v>8675</v>
      </c>
      <c r="U40">
        <v>8733</v>
      </c>
      <c r="V40">
        <v>8665</v>
      </c>
      <c r="W40">
        <v>8681</v>
      </c>
      <c r="X40">
        <v>8690</v>
      </c>
      <c r="Y40">
        <v>8750</v>
      </c>
      <c r="Z40">
        <v>8770</v>
      </c>
      <c r="AA40">
        <v>8696</v>
      </c>
      <c r="AB40">
        <v>8601</v>
      </c>
      <c r="AC40">
        <v>8723</v>
      </c>
      <c r="AD40">
        <v>8745</v>
      </c>
      <c r="AE40">
        <v>8734</v>
      </c>
      <c r="AF40">
        <v>8747</v>
      </c>
      <c r="AG40">
        <v>8662</v>
      </c>
      <c r="AH40">
        <v>8762</v>
      </c>
      <c r="AI40">
        <v>8667</v>
      </c>
      <c r="AJ40">
        <v>8698</v>
      </c>
      <c r="AK40">
        <v>8709</v>
      </c>
      <c r="AL40">
        <v>8681</v>
      </c>
      <c r="AM40">
        <v>8628</v>
      </c>
      <c r="AN40">
        <v>8750</v>
      </c>
      <c r="AO40">
        <v>8732</v>
      </c>
      <c r="AP40">
        <v>8691</v>
      </c>
      <c r="AQ40">
        <v>8681</v>
      </c>
      <c r="AR40">
        <v>8733</v>
      </c>
      <c r="AS40">
        <v>8695</v>
      </c>
      <c r="AT40">
        <v>8700</v>
      </c>
      <c r="AU40">
        <v>8692</v>
      </c>
      <c r="AV40">
        <v>8758</v>
      </c>
      <c r="AW40">
        <v>8723</v>
      </c>
      <c r="AX40">
        <v>8750</v>
      </c>
      <c r="AY40">
        <v>8713</v>
      </c>
      <c r="AZ40">
        <v>8650</v>
      </c>
      <c r="BA40">
        <v>8704</v>
      </c>
      <c r="BB40">
        <v>8689</v>
      </c>
      <c r="BC40">
        <v>8717</v>
      </c>
      <c r="BD40">
        <v>8696</v>
      </c>
      <c r="BE40">
        <v>8718</v>
      </c>
      <c r="BF40">
        <v>8716</v>
      </c>
      <c r="BG40">
        <v>8731</v>
      </c>
      <c r="BH40">
        <v>8706</v>
      </c>
      <c r="BI40">
        <v>8681</v>
      </c>
      <c r="BJ40">
        <v>8702</v>
      </c>
      <c r="BK40">
        <v>8718</v>
      </c>
      <c r="BL40">
        <v>8706</v>
      </c>
      <c r="BM40">
        <v>8722</v>
      </c>
      <c r="BN40">
        <v>8768</v>
      </c>
      <c r="BO40">
        <v>8732</v>
      </c>
      <c r="BP40">
        <v>8700</v>
      </c>
      <c r="BQ40">
        <v>8677</v>
      </c>
      <c r="BR40">
        <v>8668</v>
      </c>
      <c r="BS40">
        <v>8728</v>
      </c>
      <c r="BT40">
        <v>8687</v>
      </c>
      <c r="BU40">
        <v>8693</v>
      </c>
      <c r="BV40">
        <v>8742</v>
      </c>
      <c r="BW40">
        <v>8761</v>
      </c>
      <c r="BX40">
        <v>8664</v>
      </c>
      <c r="BY40">
        <v>8738</v>
      </c>
      <c r="BZ40">
        <v>8677</v>
      </c>
      <c r="CA40">
        <v>8727</v>
      </c>
      <c r="CB40">
        <v>8673</v>
      </c>
      <c r="CC40">
        <v>8682</v>
      </c>
      <c r="CD40">
        <v>8794</v>
      </c>
      <c r="CE40">
        <v>8645</v>
      </c>
      <c r="CF40">
        <v>8727</v>
      </c>
      <c r="CG40">
        <v>8707</v>
      </c>
      <c r="CH40">
        <v>8723</v>
      </c>
      <c r="CI40">
        <v>8729</v>
      </c>
      <c r="CJ40">
        <v>8704</v>
      </c>
      <c r="CK40">
        <v>8710</v>
      </c>
      <c r="CL40">
        <v>8733</v>
      </c>
      <c r="CM40">
        <v>8720</v>
      </c>
      <c r="CN40">
        <v>8656</v>
      </c>
      <c r="CO40">
        <v>8755</v>
      </c>
      <c r="CP40">
        <v>8666</v>
      </c>
      <c r="CQ40">
        <v>8729</v>
      </c>
      <c r="CR40">
        <v>8754</v>
      </c>
      <c r="CS40">
        <v>8676</v>
      </c>
      <c r="CT40">
        <v>8746</v>
      </c>
      <c r="CU40">
        <v>8718</v>
      </c>
      <c r="CV40">
        <v>8686</v>
      </c>
      <c r="CW40">
        <v>8647</v>
      </c>
      <c r="CX40">
        <v>8689</v>
      </c>
    </row>
    <row r="41" spans="2:102" x14ac:dyDescent="0.25">
      <c r="B41" t="s">
        <v>39</v>
      </c>
      <c r="C41">
        <v>8823</v>
      </c>
      <c r="D41">
        <v>8856</v>
      </c>
      <c r="E41">
        <v>8804</v>
      </c>
      <c r="F41">
        <v>8851</v>
      </c>
      <c r="G41">
        <v>8822</v>
      </c>
      <c r="H41">
        <v>8827</v>
      </c>
      <c r="I41">
        <v>8864</v>
      </c>
      <c r="J41">
        <v>8798</v>
      </c>
      <c r="K41">
        <v>8829</v>
      </c>
      <c r="L41">
        <v>8838</v>
      </c>
      <c r="M41">
        <v>8843</v>
      </c>
      <c r="N41">
        <v>8823</v>
      </c>
      <c r="O41">
        <v>8868</v>
      </c>
      <c r="P41">
        <v>8779</v>
      </c>
      <c r="Q41">
        <v>8830</v>
      </c>
      <c r="R41">
        <v>8812</v>
      </c>
      <c r="S41">
        <v>8833</v>
      </c>
      <c r="T41">
        <v>8791</v>
      </c>
      <c r="U41">
        <v>8827</v>
      </c>
      <c r="V41">
        <v>8783</v>
      </c>
      <c r="W41">
        <v>8793</v>
      </c>
      <c r="X41">
        <v>8806</v>
      </c>
      <c r="Y41">
        <v>8798</v>
      </c>
      <c r="Z41">
        <v>8794</v>
      </c>
      <c r="AA41">
        <v>8847</v>
      </c>
      <c r="AB41">
        <v>8863</v>
      </c>
      <c r="AC41">
        <v>8800</v>
      </c>
      <c r="AD41">
        <v>8796</v>
      </c>
      <c r="AE41">
        <v>8838</v>
      </c>
      <c r="AF41">
        <v>8814</v>
      </c>
      <c r="AG41">
        <v>8827</v>
      </c>
      <c r="AH41">
        <v>8803</v>
      </c>
      <c r="AI41">
        <v>8832</v>
      </c>
      <c r="AJ41">
        <v>8805</v>
      </c>
      <c r="AK41">
        <v>8820</v>
      </c>
      <c r="AL41">
        <v>8857</v>
      </c>
      <c r="AM41">
        <v>8786</v>
      </c>
      <c r="AN41">
        <v>8799</v>
      </c>
      <c r="AO41">
        <v>8796</v>
      </c>
      <c r="AP41">
        <v>8773</v>
      </c>
      <c r="AQ41">
        <v>8795</v>
      </c>
      <c r="AR41">
        <v>8866</v>
      </c>
      <c r="AS41">
        <v>8761</v>
      </c>
      <c r="AT41">
        <v>8830</v>
      </c>
      <c r="AU41">
        <v>8895</v>
      </c>
      <c r="AV41">
        <v>8826</v>
      </c>
      <c r="AW41">
        <v>8826</v>
      </c>
      <c r="AX41">
        <v>8782</v>
      </c>
      <c r="AY41">
        <v>8830</v>
      </c>
      <c r="AZ41">
        <v>8830</v>
      </c>
      <c r="BA41">
        <v>8840</v>
      </c>
      <c r="BB41">
        <v>8848</v>
      </c>
      <c r="BC41">
        <v>8816</v>
      </c>
      <c r="BD41">
        <v>8748</v>
      </c>
      <c r="BE41">
        <v>8764</v>
      </c>
      <c r="BF41">
        <v>8853</v>
      </c>
      <c r="BG41">
        <v>8798</v>
      </c>
      <c r="BH41">
        <v>8836</v>
      </c>
      <c r="BI41">
        <v>8797</v>
      </c>
      <c r="BJ41">
        <v>8816</v>
      </c>
      <c r="BK41">
        <v>8852</v>
      </c>
      <c r="BL41">
        <v>8819</v>
      </c>
      <c r="BM41">
        <v>8777</v>
      </c>
      <c r="BN41">
        <v>8831</v>
      </c>
      <c r="BO41">
        <v>8825</v>
      </c>
      <c r="BP41">
        <v>8854</v>
      </c>
      <c r="BQ41">
        <v>8833</v>
      </c>
      <c r="BR41">
        <v>8787</v>
      </c>
      <c r="BS41">
        <v>8769</v>
      </c>
      <c r="BT41">
        <v>8833</v>
      </c>
      <c r="BU41">
        <v>8765</v>
      </c>
      <c r="BV41">
        <v>8800</v>
      </c>
      <c r="BW41">
        <v>8787</v>
      </c>
      <c r="BX41">
        <v>8861</v>
      </c>
      <c r="BY41">
        <v>8818</v>
      </c>
      <c r="BZ41">
        <v>8843</v>
      </c>
      <c r="CA41">
        <v>8807</v>
      </c>
      <c r="CB41">
        <v>8793</v>
      </c>
      <c r="CC41">
        <v>8803</v>
      </c>
      <c r="CD41">
        <v>8804</v>
      </c>
      <c r="CE41">
        <v>8815</v>
      </c>
      <c r="CF41">
        <v>8840</v>
      </c>
      <c r="CG41">
        <v>8742</v>
      </c>
      <c r="CH41">
        <v>8756</v>
      </c>
      <c r="CI41">
        <v>8832</v>
      </c>
      <c r="CJ41">
        <v>8855</v>
      </c>
      <c r="CK41">
        <v>8784</v>
      </c>
      <c r="CL41">
        <v>8862</v>
      </c>
      <c r="CM41">
        <v>8763</v>
      </c>
      <c r="CN41">
        <v>8785</v>
      </c>
      <c r="CO41">
        <v>8814</v>
      </c>
      <c r="CP41">
        <v>8789</v>
      </c>
      <c r="CQ41">
        <v>8856</v>
      </c>
      <c r="CR41">
        <v>8847</v>
      </c>
      <c r="CS41">
        <v>8837</v>
      </c>
      <c r="CT41">
        <v>8815</v>
      </c>
      <c r="CU41">
        <v>8813</v>
      </c>
      <c r="CV41">
        <v>8831</v>
      </c>
      <c r="CW41">
        <v>8790</v>
      </c>
      <c r="CX41">
        <v>8804</v>
      </c>
    </row>
    <row r="42" spans="2:102" x14ac:dyDescent="0.25">
      <c r="B42" t="s">
        <v>40</v>
      </c>
      <c r="C42">
        <v>8900</v>
      </c>
      <c r="D42">
        <v>8918</v>
      </c>
      <c r="E42">
        <v>8913</v>
      </c>
      <c r="F42">
        <v>8958</v>
      </c>
      <c r="G42">
        <v>8969</v>
      </c>
      <c r="H42">
        <v>8900</v>
      </c>
      <c r="I42">
        <v>8893</v>
      </c>
      <c r="J42">
        <v>8869</v>
      </c>
      <c r="K42">
        <v>8980</v>
      </c>
      <c r="L42">
        <v>8924</v>
      </c>
      <c r="M42">
        <v>8843</v>
      </c>
      <c r="N42">
        <v>8934</v>
      </c>
      <c r="O42">
        <v>8899</v>
      </c>
      <c r="P42">
        <v>8927</v>
      </c>
      <c r="Q42">
        <v>8894</v>
      </c>
      <c r="R42">
        <v>8923</v>
      </c>
      <c r="S42">
        <v>8897</v>
      </c>
      <c r="T42">
        <v>8869</v>
      </c>
      <c r="U42">
        <v>8951</v>
      </c>
      <c r="V42">
        <v>8948</v>
      </c>
      <c r="W42">
        <v>8900</v>
      </c>
      <c r="X42">
        <v>8974</v>
      </c>
      <c r="Y42">
        <v>8942</v>
      </c>
      <c r="Z42">
        <v>8915</v>
      </c>
      <c r="AA42">
        <v>8907</v>
      </c>
      <c r="AB42">
        <v>8956</v>
      </c>
      <c r="AC42">
        <v>8945</v>
      </c>
      <c r="AD42">
        <v>8914</v>
      </c>
      <c r="AE42">
        <v>8958</v>
      </c>
      <c r="AF42">
        <v>8838</v>
      </c>
      <c r="AG42">
        <v>8936</v>
      </c>
      <c r="AH42">
        <v>8853</v>
      </c>
      <c r="AI42">
        <v>8943</v>
      </c>
      <c r="AJ42">
        <v>8928</v>
      </c>
      <c r="AK42">
        <v>8926</v>
      </c>
      <c r="AL42">
        <v>8904</v>
      </c>
      <c r="AM42">
        <v>8890</v>
      </c>
      <c r="AN42">
        <v>8955</v>
      </c>
      <c r="AO42">
        <v>8883</v>
      </c>
      <c r="AP42">
        <v>8894</v>
      </c>
      <c r="AQ42">
        <v>8889</v>
      </c>
      <c r="AR42">
        <v>8887</v>
      </c>
      <c r="AS42">
        <v>8925</v>
      </c>
      <c r="AT42">
        <v>8931</v>
      </c>
      <c r="AU42">
        <v>8889</v>
      </c>
      <c r="AV42">
        <v>8902</v>
      </c>
      <c r="AW42">
        <v>8919</v>
      </c>
      <c r="AX42">
        <v>8917</v>
      </c>
      <c r="AY42">
        <v>8892</v>
      </c>
      <c r="AZ42">
        <v>8878</v>
      </c>
      <c r="BA42">
        <v>8876</v>
      </c>
      <c r="BB42">
        <v>8922</v>
      </c>
      <c r="BC42">
        <v>8938</v>
      </c>
      <c r="BD42">
        <v>8925</v>
      </c>
      <c r="BE42">
        <v>8949</v>
      </c>
      <c r="BF42">
        <v>8927</v>
      </c>
      <c r="BG42">
        <v>8979</v>
      </c>
      <c r="BH42">
        <v>8916</v>
      </c>
      <c r="BI42">
        <v>8866</v>
      </c>
      <c r="BJ42">
        <v>8940</v>
      </c>
      <c r="BK42">
        <v>8909</v>
      </c>
      <c r="BL42">
        <v>8890</v>
      </c>
      <c r="BM42">
        <v>8870</v>
      </c>
      <c r="BN42">
        <v>8929</v>
      </c>
      <c r="BO42">
        <v>8940</v>
      </c>
      <c r="BP42">
        <v>8946</v>
      </c>
      <c r="BQ42">
        <v>8957</v>
      </c>
      <c r="BR42">
        <v>8887</v>
      </c>
      <c r="BS42">
        <v>8945</v>
      </c>
      <c r="BT42">
        <v>8883</v>
      </c>
      <c r="BU42">
        <v>8914</v>
      </c>
      <c r="BV42">
        <v>8913</v>
      </c>
      <c r="BW42">
        <v>8859</v>
      </c>
      <c r="BX42">
        <v>8897</v>
      </c>
      <c r="BY42">
        <v>8927</v>
      </c>
      <c r="BZ42">
        <v>8948</v>
      </c>
      <c r="CA42">
        <v>8933</v>
      </c>
      <c r="CB42">
        <v>8973</v>
      </c>
      <c r="CC42">
        <v>8917</v>
      </c>
      <c r="CD42">
        <v>8936</v>
      </c>
      <c r="CE42">
        <v>8915</v>
      </c>
      <c r="CF42">
        <v>8888</v>
      </c>
      <c r="CG42">
        <v>8928</v>
      </c>
      <c r="CH42">
        <v>8937</v>
      </c>
      <c r="CI42">
        <v>8864</v>
      </c>
      <c r="CJ42">
        <v>8879</v>
      </c>
      <c r="CK42">
        <v>8967</v>
      </c>
      <c r="CL42">
        <v>8878</v>
      </c>
      <c r="CM42">
        <v>8912</v>
      </c>
      <c r="CN42">
        <v>8891</v>
      </c>
      <c r="CO42">
        <v>8848</v>
      </c>
      <c r="CP42">
        <v>8913</v>
      </c>
      <c r="CQ42">
        <v>8922</v>
      </c>
      <c r="CR42">
        <v>8933</v>
      </c>
      <c r="CS42">
        <v>8917</v>
      </c>
      <c r="CT42">
        <v>8944</v>
      </c>
      <c r="CU42">
        <v>8925</v>
      </c>
      <c r="CV42">
        <v>8933</v>
      </c>
      <c r="CW42">
        <v>8912</v>
      </c>
      <c r="CX42">
        <v>8905</v>
      </c>
    </row>
    <row r="43" spans="2:102" x14ac:dyDescent="0.25">
      <c r="B43" t="s">
        <v>41</v>
      </c>
      <c r="C43">
        <v>8978</v>
      </c>
      <c r="D43">
        <v>8972</v>
      </c>
      <c r="E43">
        <v>9071</v>
      </c>
      <c r="F43">
        <v>8970</v>
      </c>
      <c r="G43">
        <v>9025</v>
      </c>
      <c r="H43">
        <v>9094</v>
      </c>
      <c r="I43">
        <v>9006</v>
      </c>
      <c r="J43">
        <v>9002</v>
      </c>
      <c r="K43">
        <v>9033</v>
      </c>
      <c r="L43">
        <v>9022</v>
      </c>
      <c r="M43">
        <v>9020</v>
      </c>
      <c r="N43">
        <v>9005</v>
      </c>
      <c r="O43">
        <v>9020</v>
      </c>
      <c r="P43">
        <v>9046</v>
      </c>
      <c r="Q43">
        <v>8988</v>
      </c>
      <c r="R43">
        <v>9061</v>
      </c>
      <c r="S43">
        <v>9021</v>
      </c>
      <c r="T43">
        <v>8948</v>
      </c>
      <c r="U43">
        <v>9047</v>
      </c>
      <c r="V43">
        <v>9009</v>
      </c>
      <c r="W43">
        <v>8931</v>
      </c>
      <c r="X43">
        <v>8998</v>
      </c>
      <c r="Y43">
        <v>9008</v>
      </c>
      <c r="Z43">
        <v>9021</v>
      </c>
      <c r="AA43">
        <v>9008</v>
      </c>
      <c r="AB43">
        <v>8989</v>
      </c>
      <c r="AC43">
        <v>9051</v>
      </c>
      <c r="AD43">
        <v>9018</v>
      </c>
      <c r="AE43">
        <v>9065</v>
      </c>
      <c r="AF43">
        <v>9013</v>
      </c>
      <c r="AG43">
        <v>9000</v>
      </c>
      <c r="AH43">
        <v>8971</v>
      </c>
      <c r="AI43">
        <v>9085</v>
      </c>
      <c r="AJ43">
        <v>8991</v>
      </c>
      <c r="AK43">
        <v>9011</v>
      </c>
      <c r="AL43">
        <v>9021</v>
      </c>
      <c r="AM43">
        <v>8988</v>
      </c>
      <c r="AN43">
        <v>9099</v>
      </c>
      <c r="AO43">
        <v>9003</v>
      </c>
      <c r="AP43">
        <v>9038</v>
      </c>
      <c r="AQ43">
        <v>9042</v>
      </c>
      <c r="AR43">
        <v>9034</v>
      </c>
      <c r="AS43">
        <v>9044</v>
      </c>
      <c r="AT43">
        <v>9047</v>
      </c>
      <c r="AU43">
        <v>9039</v>
      </c>
      <c r="AV43">
        <v>8989</v>
      </c>
      <c r="AW43">
        <v>8997</v>
      </c>
      <c r="AX43">
        <v>9075</v>
      </c>
      <c r="AY43">
        <v>9041</v>
      </c>
      <c r="AZ43">
        <v>9041</v>
      </c>
      <c r="BA43">
        <v>8980</v>
      </c>
      <c r="BB43">
        <v>8964</v>
      </c>
      <c r="BC43">
        <v>9039</v>
      </c>
      <c r="BD43">
        <v>8986</v>
      </c>
      <c r="BE43">
        <v>8994</v>
      </c>
      <c r="BF43">
        <v>8983</v>
      </c>
      <c r="BG43">
        <v>9015</v>
      </c>
      <c r="BH43">
        <v>9008</v>
      </c>
      <c r="BI43">
        <v>9003</v>
      </c>
      <c r="BJ43">
        <v>9030</v>
      </c>
      <c r="BK43">
        <v>9043</v>
      </c>
      <c r="BL43">
        <v>9064</v>
      </c>
      <c r="BM43">
        <v>9027</v>
      </c>
      <c r="BN43">
        <v>8976</v>
      </c>
      <c r="BO43">
        <v>9041</v>
      </c>
      <c r="BP43">
        <v>9004</v>
      </c>
      <c r="BQ43">
        <v>8999</v>
      </c>
      <c r="BR43">
        <v>8996</v>
      </c>
      <c r="BS43">
        <v>8999</v>
      </c>
      <c r="BT43">
        <v>8980</v>
      </c>
      <c r="BU43">
        <v>9042</v>
      </c>
      <c r="BV43">
        <v>9011</v>
      </c>
      <c r="BW43">
        <v>9019</v>
      </c>
      <c r="BX43">
        <v>9016</v>
      </c>
      <c r="BY43">
        <v>9017</v>
      </c>
      <c r="BZ43">
        <v>8977</v>
      </c>
      <c r="CA43">
        <v>9031</v>
      </c>
      <c r="CB43">
        <v>8982</v>
      </c>
      <c r="CC43">
        <v>9004</v>
      </c>
      <c r="CD43">
        <v>9036</v>
      </c>
      <c r="CE43">
        <v>9003</v>
      </c>
      <c r="CF43">
        <v>8974</v>
      </c>
      <c r="CG43">
        <v>8979</v>
      </c>
      <c r="CH43">
        <v>8999</v>
      </c>
      <c r="CI43">
        <v>9034</v>
      </c>
      <c r="CJ43">
        <v>9032</v>
      </c>
      <c r="CK43">
        <v>9029</v>
      </c>
      <c r="CL43">
        <v>9043</v>
      </c>
      <c r="CM43">
        <v>9042</v>
      </c>
      <c r="CN43">
        <v>9003</v>
      </c>
      <c r="CO43">
        <v>9026</v>
      </c>
      <c r="CP43">
        <v>9029</v>
      </c>
      <c r="CQ43">
        <v>9004</v>
      </c>
      <c r="CR43">
        <v>9028</v>
      </c>
      <c r="CS43">
        <v>8995</v>
      </c>
      <c r="CT43">
        <v>9042</v>
      </c>
      <c r="CU43">
        <v>8995</v>
      </c>
      <c r="CV43">
        <v>8965</v>
      </c>
      <c r="CW43">
        <v>9060</v>
      </c>
      <c r="CX43">
        <v>9013</v>
      </c>
    </row>
    <row r="44" spans="2:102" x14ac:dyDescent="0.25">
      <c r="B44" t="s">
        <v>42</v>
      </c>
      <c r="C44">
        <v>9110</v>
      </c>
      <c r="D44">
        <v>9064</v>
      </c>
      <c r="E44">
        <v>9107</v>
      </c>
      <c r="F44">
        <v>9145</v>
      </c>
      <c r="G44">
        <v>9118</v>
      </c>
      <c r="H44">
        <v>9098</v>
      </c>
      <c r="I44">
        <v>9107</v>
      </c>
      <c r="J44">
        <v>9148</v>
      </c>
      <c r="K44">
        <v>9076</v>
      </c>
      <c r="L44">
        <v>9107</v>
      </c>
      <c r="M44">
        <v>9094</v>
      </c>
      <c r="N44">
        <v>9116</v>
      </c>
      <c r="O44">
        <v>9128</v>
      </c>
      <c r="P44">
        <v>9096</v>
      </c>
      <c r="Q44">
        <v>9073</v>
      </c>
      <c r="R44">
        <v>9100</v>
      </c>
      <c r="S44">
        <v>9097</v>
      </c>
      <c r="T44">
        <v>9154</v>
      </c>
      <c r="U44">
        <v>9124</v>
      </c>
      <c r="V44">
        <v>9146</v>
      </c>
      <c r="W44">
        <v>9054</v>
      </c>
      <c r="X44">
        <v>9091</v>
      </c>
      <c r="Y44">
        <v>9078</v>
      </c>
      <c r="Z44">
        <v>9056</v>
      </c>
      <c r="AA44">
        <v>9072</v>
      </c>
      <c r="AB44">
        <v>9130</v>
      </c>
      <c r="AC44">
        <v>9110</v>
      </c>
      <c r="AD44">
        <v>9051</v>
      </c>
      <c r="AE44">
        <v>9131</v>
      </c>
      <c r="AF44">
        <v>9077</v>
      </c>
      <c r="AG44">
        <v>9098</v>
      </c>
      <c r="AH44">
        <v>9118</v>
      </c>
      <c r="AI44">
        <v>9068</v>
      </c>
      <c r="AJ44">
        <v>9072</v>
      </c>
      <c r="AK44">
        <v>9099</v>
      </c>
      <c r="AL44">
        <v>9120</v>
      </c>
      <c r="AM44">
        <v>9144</v>
      </c>
      <c r="AN44">
        <v>9108</v>
      </c>
      <c r="AO44">
        <v>9083</v>
      </c>
      <c r="AP44">
        <v>9136</v>
      </c>
      <c r="AQ44">
        <v>9088</v>
      </c>
      <c r="AR44">
        <v>9078</v>
      </c>
      <c r="AS44">
        <v>9094</v>
      </c>
      <c r="AT44">
        <v>9070</v>
      </c>
      <c r="AU44">
        <v>9084</v>
      </c>
      <c r="AV44">
        <v>9123</v>
      </c>
      <c r="AW44">
        <v>9074</v>
      </c>
      <c r="AX44">
        <v>9118</v>
      </c>
      <c r="AY44">
        <v>9129</v>
      </c>
      <c r="AZ44">
        <v>9125</v>
      </c>
      <c r="BA44">
        <v>9113</v>
      </c>
      <c r="BB44">
        <v>9097</v>
      </c>
      <c r="BC44">
        <v>9091</v>
      </c>
      <c r="BD44">
        <v>9145</v>
      </c>
      <c r="BE44">
        <v>9117</v>
      </c>
      <c r="BF44">
        <v>9044</v>
      </c>
      <c r="BG44">
        <v>9043</v>
      </c>
      <c r="BH44">
        <v>9116</v>
      </c>
      <c r="BI44">
        <v>9080</v>
      </c>
      <c r="BJ44">
        <v>9111</v>
      </c>
      <c r="BK44">
        <v>9109</v>
      </c>
      <c r="BL44">
        <v>9016</v>
      </c>
      <c r="BM44">
        <v>9162</v>
      </c>
      <c r="BN44">
        <v>9136</v>
      </c>
      <c r="BO44">
        <v>9099</v>
      </c>
      <c r="BP44">
        <v>9151</v>
      </c>
      <c r="BQ44">
        <v>9042</v>
      </c>
      <c r="BR44">
        <v>9144</v>
      </c>
      <c r="BS44">
        <v>9050</v>
      </c>
      <c r="BT44">
        <v>9100</v>
      </c>
      <c r="BU44">
        <v>9083</v>
      </c>
      <c r="BV44">
        <v>9070</v>
      </c>
      <c r="BW44">
        <v>9071</v>
      </c>
      <c r="BX44">
        <v>9114</v>
      </c>
      <c r="BY44">
        <v>9080</v>
      </c>
      <c r="BZ44">
        <v>9099</v>
      </c>
      <c r="CA44">
        <v>9114</v>
      </c>
      <c r="CB44">
        <v>9130</v>
      </c>
      <c r="CC44">
        <v>9087</v>
      </c>
      <c r="CD44">
        <v>9101</v>
      </c>
      <c r="CE44">
        <v>9110</v>
      </c>
      <c r="CF44">
        <v>9065</v>
      </c>
      <c r="CG44">
        <v>9040</v>
      </c>
      <c r="CH44">
        <v>9062</v>
      </c>
      <c r="CI44">
        <v>9040</v>
      </c>
      <c r="CJ44">
        <v>9109</v>
      </c>
      <c r="CK44">
        <v>9105</v>
      </c>
      <c r="CL44">
        <v>9138</v>
      </c>
      <c r="CM44">
        <v>9124</v>
      </c>
      <c r="CN44">
        <v>9104</v>
      </c>
      <c r="CO44">
        <v>9124</v>
      </c>
      <c r="CP44">
        <v>9137</v>
      </c>
      <c r="CQ44">
        <v>9094</v>
      </c>
      <c r="CR44">
        <v>9147</v>
      </c>
      <c r="CS44">
        <v>9079</v>
      </c>
      <c r="CT44">
        <v>9115</v>
      </c>
      <c r="CU44">
        <v>9113</v>
      </c>
      <c r="CV44">
        <v>9076</v>
      </c>
      <c r="CW44">
        <v>9094</v>
      </c>
      <c r="CX44">
        <v>9109</v>
      </c>
    </row>
    <row r="45" spans="2:102" x14ac:dyDescent="0.25">
      <c r="B45" t="s">
        <v>43</v>
      </c>
      <c r="C45">
        <v>9201</v>
      </c>
      <c r="D45">
        <v>9192</v>
      </c>
      <c r="E45">
        <v>9185</v>
      </c>
      <c r="F45">
        <v>9210</v>
      </c>
      <c r="G45">
        <v>9161</v>
      </c>
      <c r="H45">
        <v>9211</v>
      </c>
      <c r="I45">
        <v>9170</v>
      </c>
      <c r="J45">
        <v>9160</v>
      </c>
      <c r="K45">
        <v>9223</v>
      </c>
      <c r="L45">
        <v>9190</v>
      </c>
      <c r="M45">
        <v>9176</v>
      </c>
      <c r="N45">
        <v>9184</v>
      </c>
      <c r="O45">
        <v>9221</v>
      </c>
      <c r="P45">
        <v>9217</v>
      </c>
      <c r="Q45">
        <v>9192</v>
      </c>
      <c r="R45">
        <v>9184</v>
      </c>
      <c r="S45">
        <v>9153</v>
      </c>
      <c r="T45">
        <v>9166</v>
      </c>
      <c r="U45">
        <v>9193</v>
      </c>
      <c r="V45">
        <v>9196</v>
      </c>
      <c r="W45">
        <v>9195</v>
      </c>
      <c r="X45">
        <v>9179</v>
      </c>
      <c r="Y45">
        <v>9168</v>
      </c>
      <c r="Z45">
        <v>9171</v>
      </c>
      <c r="AA45">
        <v>9177</v>
      </c>
      <c r="AB45">
        <v>9191</v>
      </c>
      <c r="AC45">
        <v>9219</v>
      </c>
      <c r="AD45">
        <v>9169</v>
      </c>
      <c r="AE45">
        <v>9206</v>
      </c>
      <c r="AF45">
        <v>9232</v>
      </c>
      <c r="AG45">
        <v>9242</v>
      </c>
      <c r="AH45">
        <v>9200</v>
      </c>
      <c r="AI45">
        <v>9227</v>
      </c>
      <c r="AJ45">
        <v>9144</v>
      </c>
      <c r="AK45">
        <v>9176</v>
      </c>
      <c r="AL45">
        <v>9229</v>
      </c>
      <c r="AM45">
        <v>9184</v>
      </c>
      <c r="AN45">
        <v>9186</v>
      </c>
      <c r="AO45">
        <v>9221</v>
      </c>
      <c r="AP45">
        <v>9179</v>
      </c>
      <c r="AQ45">
        <v>9166</v>
      </c>
      <c r="AR45">
        <v>9187</v>
      </c>
      <c r="AS45">
        <v>9177</v>
      </c>
      <c r="AT45">
        <v>9176</v>
      </c>
      <c r="AU45">
        <v>9182</v>
      </c>
      <c r="AV45">
        <v>9221</v>
      </c>
      <c r="AW45">
        <v>9179</v>
      </c>
      <c r="AX45">
        <v>9165</v>
      </c>
      <c r="AY45">
        <v>9181</v>
      </c>
      <c r="AZ45">
        <v>9188</v>
      </c>
      <c r="BA45">
        <v>9198</v>
      </c>
      <c r="BB45">
        <v>9201</v>
      </c>
      <c r="BC45">
        <v>9220</v>
      </c>
      <c r="BD45">
        <v>9208</v>
      </c>
      <c r="BE45">
        <v>9206</v>
      </c>
      <c r="BF45">
        <v>9191</v>
      </c>
      <c r="BG45">
        <v>9240</v>
      </c>
      <c r="BH45">
        <v>9194</v>
      </c>
      <c r="BI45">
        <v>9207</v>
      </c>
      <c r="BJ45">
        <v>9214</v>
      </c>
      <c r="BK45">
        <v>9175</v>
      </c>
      <c r="BL45">
        <v>9114</v>
      </c>
      <c r="BM45">
        <v>9176</v>
      </c>
      <c r="BN45">
        <v>9189</v>
      </c>
      <c r="BO45">
        <v>9201</v>
      </c>
      <c r="BP45">
        <v>9187</v>
      </c>
      <c r="BQ45">
        <v>9162</v>
      </c>
      <c r="BR45">
        <v>9184</v>
      </c>
      <c r="BS45">
        <v>9181</v>
      </c>
      <c r="BT45">
        <v>9198</v>
      </c>
      <c r="BU45">
        <v>9183</v>
      </c>
      <c r="BV45">
        <v>9158</v>
      </c>
      <c r="BW45">
        <v>9163</v>
      </c>
      <c r="BX45">
        <v>9177</v>
      </c>
      <c r="BY45">
        <v>9195</v>
      </c>
      <c r="BZ45">
        <v>9224</v>
      </c>
      <c r="CA45">
        <v>9218</v>
      </c>
      <c r="CB45">
        <v>9216</v>
      </c>
      <c r="CC45">
        <v>9177</v>
      </c>
      <c r="CD45">
        <v>9196</v>
      </c>
      <c r="CE45">
        <v>9172</v>
      </c>
      <c r="CF45">
        <v>9196</v>
      </c>
      <c r="CG45">
        <v>9215</v>
      </c>
      <c r="CH45">
        <v>9210</v>
      </c>
      <c r="CI45">
        <v>9224</v>
      </c>
      <c r="CJ45">
        <v>9207</v>
      </c>
      <c r="CK45">
        <v>9179</v>
      </c>
      <c r="CL45">
        <v>9190</v>
      </c>
      <c r="CM45">
        <v>9166</v>
      </c>
      <c r="CN45">
        <v>9146</v>
      </c>
      <c r="CO45">
        <v>9164</v>
      </c>
      <c r="CP45">
        <v>9200</v>
      </c>
      <c r="CQ45">
        <v>9228</v>
      </c>
      <c r="CR45">
        <v>9260</v>
      </c>
      <c r="CS45">
        <v>9198</v>
      </c>
      <c r="CT45">
        <v>9132</v>
      </c>
      <c r="CU45">
        <v>9176</v>
      </c>
      <c r="CV45">
        <v>9211</v>
      </c>
      <c r="CW45">
        <v>9178</v>
      </c>
      <c r="CX45">
        <v>9208</v>
      </c>
    </row>
    <row r="46" spans="2:102" x14ac:dyDescent="0.25">
      <c r="B46" t="s">
        <v>44</v>
      </c>
      <c r="C46">
        <v>9256</v>
      </c>
      <c r="D46">
        <v>9321</v>
      </c>
      <c r="E46">
        <v>9307</v>
      </c>
      <c r="F46">
        <v>9279</v>
      </c>
      <c r="G46">
        <v>9248</v>
      </c>
      <c r="H46">
        <v>9265</v>
      </c>
      <c r="I46">
        <v>9300</v>
      </c>
      <c r="J46">
        <v>9248</v>
      </c>
      <c r="K46">
        <v>9283</v>
      </c>
      <c r="L46">
        <v>9269</v>
      </c>
      <c r="M46">
        <v>9313</v>
      </c>
      <c r="N46">
        <v>9310</v>
      </c>
      <c r="O46">
        <v>9301</v>
      </c>
      <c r="P46">
        <v>9300</v>
      </c>
      <c r="Q46">
        <v>9245</v>
      </c>
      <c r="R46">
        <v>9288</v>
      </c>
      <c r="S46">
        <v>9253</v>
      </c>
      <c r="T46">
        <v>9302</v>
      </c>
      <c r="U46">
        <v>9283</v>
      </c>
      <c r="V46">
        <v>9274</v>
      </c>
      <c r="W46">
        <v>9248</v>
      </c>
      <c r="X46">
        <v>9268</v>
      </c>
      <c r="Y46">
        <v>9287</v>
      </c>
      <c r="Z46">
        <v>9286</v>
      </c>
      <c r="AA46">
        <v>9264</v>
      </c>
      <c r="AB46">
        <v>9311</v>
      </c>
      <c r="AC46">
        <v>9261</v>
      </c>
      <c r="AD46">
        <v>9244</v>
      </c>
      <c r="AE46">
        <v>9290</v>
      </c>
      <c r="AF46">
        <v>9269</v>
      </c>
      <c r="AG46">
        <v>9285</v>
      </c>
      <c r="AH46">
        <v>9266</v>
      </c>
      <c r="AI46">
        <v>9256</v>
      </c>
      <c r="AJ46">
        <v>9261</v>
      </c>
      <c r="AK46">
        <v>9278</v>
      </c>
      <c r="AL46">
        <v>9305</v>
      </c>
      <c r="AM46">
        <v>9313</v>
      </c>
      <c r="AN46">
        <v>9274</v>
      </c>
      <c r="AO46">
        <v>9198</v>
      </c>
      <c r="AP46">
        <v>9314</v>
      </c>
      <c r="AQ46">
        <v>9289</v>
      </c>
      <c r="AR46">
        <v>9247</v>
      </c>
      <c r="AS46">
        <v>9311</v>
      </c>
      <c r="AT46">
        <v>9278</v>
      </c>
      <c r="AU46">
        <v>9280</v>
      </c>
      <c r="AV46">
        <v>9247</v>
      </c>
      <c r="AW46">
        <v>9296</v>
      </c>
      <c r="AX46">
        <v>9315</v>
      </c>
      <c r="AY46">
        <v>9312</v>
      </c>
      <c r="AZ46">
        <v>9238</v>
      </c>
      <c r="BA46">
        <v>9327</v>
      </c>
      <c r="BB46">
        <v>9292</v>
      </c>
      <c r="BC46">
        <v>9242</v>
      </c>
      <c r="BD46">
        <v>9275</v>
      </c>
      <c r="BE46">
        <v>9248</v>
      </c>
      <c r="BF46">
        <v>9305</v>
      </c>
      <c r="BG46">
        <v>9305</v>
      </c>
      <c r="BH46">
        <v>9236</v>
      </c>
      <c r="BI46">
        <v>9294</v>
      </c>
      <c r="BJ46">
        <v>9303</v>
      </c>
      <c r="BK46">
        <v>9279</v>
      </c>
      <c r="BL46">
        <v>9303</v>
      </c>
      <c r="BM46">
        <v>9259</v>
      </c>
      <c r="BN46">
        <v>9309</v>
      </c>
      <c r="BO46">
        <v>9291</v>
      </c>
      <c r="BP46">
        <v>9294</v>
      </c>
      <c r="BQ46">
        <v>9279</v>
      </c>
      <c r="BR46">
        <v>9258</v>
      </c>
      <c r="BS46">
        <v>9285</v>
      </c>
      <c r="BT46">
        <v>9248</v>
      </c>
      <c r="BU46">
        <v>9229</v>
      </c>
      <c r="BV46">
        <v>9255</v>
      </c>
      <c r="BW46">
        <v>9253</v>
      </c>
      <c r="BX46">
        <v>9252</v>
      </c>
      <c r="BY46">
        <v>9242</v>
      </c>
      <c r="BZ46">
        <v>9303</v>
      </c>
      <c r="CA46">
        <v>9318</v>
      </c>
      <c r="CB46">
        <v>9270</v>
      </c>
      <c r="CC46">
        <v>9255</v>
      </c>
      <c r="CD46">
        <v>9289</v>
      </c>
      <c r="CE46">
        <v>9281</v>
      </c>
      <c r="CF46">
        <v>9269</v>
      </c>
      <c r="CG46">
        <v>9286</v>
      </c>
      <c r="CH46">
        <v>9277</v>
      </c>
      <c r="CI46">
        <v>9274</v>
      </c>
      <c r="CJ46">
        <v>9254</v>
      </c>
      <c r="CK46">
        <v>9226</v>
      </c>
      <c r="CL46">
        <v>9268</v>
      </c>
      <c r="CM46">
        <v>9296</v>
      </c>
      <c r="CN46">
        <v>9315</v>
      </c>
      <c r="CO46">
        <v>9268</v>
      </c>
      <c r="CP46">
        <v>9278</v>
      </c>
      <c r="CQ46">
        <v>9289</v>
      </c>
      <c r="CR46">
        <v>9258</v>
      </c>
      <c r="CS46">
        <v>9277</v>
      </c>
      <c r="CT46">
        <v>9296</v>
      </c>
      <c r="CU46">
        <v>9238</v>
      </c>
      <c r="CV46">
        <v>9270</v>
      </c>
      <c r="CW46">
        <v>9299</v>
      </c>
      <c r="CX46">
        <v>9247</v>
      </c>
    </row>
    <row r="47" spans="2:102" x14ac:dyDescent="0.25">
      <c r="B47" t="s">
        <v>45</v>
      </c>
      <c r="C47">
        <v>9382</v>
      </c>
      <c r="D47">
        <v>9299</v>
      </c>
      <c r="E47">
        <v>9334</v>
      </c>
      <c r="F47">
        <v>9364</v>
      </c>
      <c r="G47">
        <v>9359</v>
      </c>
      <c r="H47">
        <v>9314</v>
      </c>
      <c r="I47">
        <v>9342</v>
      </c>
      <c r="J47">
        <v>9344</v>
      </c>
      <c r="K47">
        <v>9314</v>
      </c>
      <c r="L47">
        <v>9351</v>
      </c>
      <c r="M47">
        <v>9315</v>
      </c>
      <c r="N47">
        <v>9369</v>
      </c>
      <c r="O47">
        <v>9345</v>
      </c>
      <c r="P47">
        <v>9307</v>
      </c>
      <c r="Q47">
        <v>9342</v>
      </c>
      <c r="R47">
        <v>9377</v>
      </c>
      <c r="S47">
        <v>9341</v>
      </c>
      <c r="T47">
        <v>9370</v>
      </c>
      <c r="U47">
        <v>9349</v>
      </c>
      <c r="V47">
        <v>9332</v>
      </c>
      <c r="W47">
        <v>9327</v>
      </c>
      <c r="X47">
        <v>9355</v>
      </c>
      <c r="Y47">
        <v>9362</v>
      </c>
      <c r="Z47">
        <v>9368</v>
      </c>
      <c r="AA47">
        <v>9353</v>
      </c>
      <c r="AB47">
        <v>9367</v>
      </c>
      <c r="AC47">
        <v>9384</v>
      </c>
      <c r="AD47">
        <v>9329</v>
      </c>
      <c r="AE47">
        <v>9335</v>
      </c>
      <c r="AF47">
        <v>9356</v>
      </c>
      <c r="AG47">
        <v>9358</v>
      </c>
      <c r="AH47">
        <v>9351</v>
      </c>
      <c r="AI47">
        <v>9275</v>
      </c>
      <c r="AJ47">
        <v>9327</v>
      </c>
      <c r="AK47">
        <v>9352</v>
      </c>
      <c r="AL47">
        <v>9332</v>
      </c>
      <c r="AM47">
        <v>9375</v>
      </c>
      <c r="AN47">
        <v>9352</v>
      </c>
      <c r="AO47">
        <v>9298</v>
      </c>
      <c r="AP47">
        <v>9310</v>
      </c>
      <c r="AQ47">
        <v>9327</v>
      </c>
      <c r="AR47">
        <v>9351</v>
      </c>
      <c r="AS47">
        <v>9298</v>
      </c>
      <c r="AT47">
        <v>9341</v>
      </c>
      <c r="AU47">
        <v>9360</v>
      </c>
      <c r="AV47">
        <v>9382</v>
      </c>
      <c r="AW47">
        <v>9333</v>
      </c>
      <c r="AX47">
        <v>9334</v>
      </c>
      <c r="AY47">
        <v>9300</v>
      </c>
      <c r="AZ47">
        <v>9331</v>
      </c>
      <c r="BA47">
        <v>9398</v>
      </c>
      <c r="BB47">
        <v>9399</v>
      </c>
      <c r="BC47">
        <v>9330</v>
      </c>
      <c r="BD47">
        <v>9388</v>
      </c>
      <c r="BE47">
        <v>9343</v>
      </c>
      <c r="BF47">
        <v>9362</v>
      </c>
      <c r="BG47">
        <v>9376</v>
      </c>
      <c r="BH47">
        <v>9360</v>
      </c>
      <c r="BI47">
        <v>9360</v>
      </c>
      <c r="BJ47">
        <v>9328</v>
      </c>
      <c r="BK47">
        <v>9385</v>
      </c>
      <c r="BL47">
        <v>9359</v>
      </c>
      <c r="BM47">
        <v>9381</v>
      </c>
      <c r="BN47">
        <v>9338</v>
      </c>
      <c r="BO47">
        <v>9373</v>
      </c>
      <c r="BP47">
        <v>9361</v>
      </c>
      <c r="BQ47">
        <v>9369</v>
      </c>
      <c r="BR47">
        <v>9353</v>
      </c>
      <c r="BS47">
        <v>9382</v>
      </c>
      <c r="BT47">
        <v>9350</v>
      </c>
      <c r="BU47">
        <v>9438</v>
      </c>
      <c r="BV47">
        <v>9370</v>
      </c>
      <c r="BW47">
        <v>9363</v>
      </c>
      <c r="BX47">
        <v>9360</v>
      </c>
      <c r="BY47">
        <v>9322</v>
      </c>
      <c r="BZ47">
        <v>9363</v>
      </c>
      <c r="CA47">
        <v>9345</v>
      </c>
      <c r="CB47">
        <v>9303</v>
      </c>
      <c r="CC47">
        <v>9375</v>
      </c>
      <c r="CD47">
        <v>9328</v>
      </c>
      <c r="CE47">
        <v>9319</v>
      </c>
      <c r="CF47">
        <v>9334</v>
      </c>
      <c r="CG47">
        <v>9325</v>
      </c>
      <c r="CH47">
        <v>9311</v>
      </c>
      <c r="CI47">
        <v>9315</v>
      </c>
      <c r="CJ47">
        <v>9300</v>
      </c>
      <c r="CK47">
        <v>9308</v>
      </c>
      <c r="CL47">
        <v>9355</v>
      </c>
      <c r="CM47">
        <v>9368</v>
      </c>
      <c r="CN47">
        <v>9355</v>
      </c>
      <c r="CO47">
        <v>9376</v>
      </c>
      <c r="CP47">
        <v>9367</v>
      </c>
      <c r="CQ47">
        <v>9345</v>
      </c>
      <c r="CR47">
        <v>9399</v>
      </c>
      <c r="CS47">
        <v>9349</v>
      </c>
      <c r="CT47">
        <v>9366</v>
      </c>
      <c r="CU47">
        <v>9364</v>
      </c>
      <c r="CV47">
        <v>9333</v>
      </c>
      <c r="CW47">
        <v>9368</v>
      </c>
      <c r="CX47">
        <v>9344</v>
      </c>
    </row>
    <row r="48" spans="2:102" x14ac:dyDescent="0.25">
      <c r="B48" t="s">
        <v>46</v>
      </c>
      <c r="C48">
        <v>9434</v>
      </c>
      <c r="D48">
        <v>9400</v>
      </c>
      <c r="E48">
        <v>9411</v>
      </c>
      <c r="F48">
        <v>9409</v>
      </c>
      <c r="G48">
        <v>9406</v>
      </c>
      <c r="H48">
        <v>9397</v>
      </c>
      <c r="I48">
        <v>9407</v>
      </c>
      <c r="J48">
        <v>9448</v>
      </c>
      <c r="K48">
        <v>9453</v>
      </c>
      <c r="L48">
        <v>9424</v>
      </c>
      <c r="M48">
        <v>9403</v>
      </c>
      <c r="N48">
        <v>9427</v>
      </c>
      <c r="O48">
        <v>9450</v>
      </c>
      <c r="P48">
        <v>9436</v>
      </c>
      <c r="Q48">
        <v>9419</v>
      </c>
      <c r="R48">
        <v>9380</v>
      </c>
      <c r="S48">
        <v>9427</v>
      </c>
      <c r="T48">
        <v>9442</v>
      </c>
      <c r="U48">
        <v>9444</v>
      </c>
      <c r="V48">
        <v>9448</v>
      </c>
      <c r="W48">
        <v>9413</v>
      </c>
      <c r="X48">
        <v>9420</v>
      </c>
      <c r="Y48">
        <v>9423</v>
      </c>
      <c r="Z48">
        <v>9441</v>
      </c>
      <c r="AA48">
        <v>9431</v>
      </c>
      <c r="AB48">
        <v>9424</v>
      </c>
      <c r="AC48">
        <v>9401</v>
      </c>
      <c r="AD48">
        <v>9464</v>
      </c>
      <c r="AE48">
        <v>9445</v>
      </c>
      <c r="AF48">
        <v>9436</v>
      </c>
      <c r="AG48">
        <v>9412</v>
      </c>
      <c r="AH48">
        <v>9414</v>
      </c>
      <c r="AI48">
        <v>9403</v>
      </c>
      <c r="AJ48">
        <v>9431</v>
      </c>
      <c r="AK48">
        <v>9439</v>
      </c>
      <c r="AL48">
        <v>9427</v>
      </c>
      <c r="AM48">
        <v>9383</v>
      </c>
      <c r="AN48">
        <v>9387</v>
      </c>
      <c r="AO48">
        <v>9410</v>
      </c>
      <c r="AP48">
        <v>9460</v>
      </c>
      <c r="AQ48">
        <v>9465</v>
      </c>
      <c r="AR48">
        <v>9424</v>
      </c>
      <c r="AS48">
        <v>9443</v>
      </c>
      <c r="AT48">
        <v>9468</v>
      </c>
      <c r="AU48">
        <v>9393</v>
      </c>
      <c r="AV48">
        <v>9435</v>
      </c>
      <c r="AW48">
        <v>9401</v>
      </c>
      <c r="AX48">
        <v>9420</v>
      </c>
      <c r="AY48">
        <v>9446</v>
      </c>
      <c r="AZ48">
        <v>9441</v>
      </c>
      <c r="BA48">
        <v>9426</v>
      </c>
      <c r="BB48">
        <v>9415</v>
      </c>
      <c r="BC48">
        <v>9435</v>
      </c>
      <c r="BD48">
        <v>9419</v>
      </c>
      <c r="BE48">
        <v>9422</v>
      </c>
      <c r="BF48">
        <v>9463</v>
      </c>
      <c r="BG48">
        <v>9429</v>
      </c>
      <c r="BH48">
        <v>9451</v>
      </c>
      <c r="BI48">
        <v>9441</v>
      </c>
      <c r="BJ48">
        <v>9423</v>
      </c>
      <c r="BK48">
        <v>9416</v>
      </c>
      <c r="BL48">
        <v>9378</v>
      </c>
      <c r="BM48">
        <v>9431</v>
      </c>
      <c r="BN48">
        <v>9451</v>
      </c>
      <c r="BO48">
        <v>9446</v>
      </c>
      <c r="BP48">
        <v>9407</v>
      </c>
      <c r="BQ48">
        <v>9390</v>
      </c>
      <c r="BR48">
        <v>9416</v>
      </c>
      <c r="BS48">
        <v>9399</v>
      </c>
      <c r="BT48">
        <v>9429</v>
      </c>
      <c r="BU48">
        <v>9449</v>
      </c>
      <c r="BV48">
        <v>9395</v>
      </c>
      <c r="BW48">
        <v>9447</v>
      </c>
      <c r="BX48">
        <v>9443</v>
      </c>
      <c r="BY48">
        <v>9383</v>
      </c>
      <c r="BZ48">
        <v>9434</v>
      </c>
      <c r="CA48">
        <v>9415</v>
      </c>
      <c r="CB48">
        <v>9411</v>
      </c>
      <c r="CC48">
        <v>9410</v>
      </c>
      <c r="CD48">
        <v>9430</v>
      </c>
      <c r="CE48">
        <v>9427</v>
      </c>
      <c r="CF48">
        <v>9421</v>
      </c>
      <c r="CG48">
        <v>9439</v>
      </c>
      <c r="CH48">
        <v>9421</v>
      </c>
      <c r="CI48">
        <v>9452</v>
      </c>
      <c r="CJ48">
        <v>9388</v>
      </c>
      <c r="CK48">
        <v>9420</v>
      </c>
      <c r="CL48">
        <v>9414</v>
      </c>
      <c r="CM48">
        <v>9456</v>
      </c>
      <c r="CN48">
        <v>9434</v>
      </c>
      <c r="CO48">
        <v>9418</v>
      </c>
      <c r="CP48">
        <v>9439</v>
      </c>
      <c r="CQ48">
        <v>9454</v>
      </c>
      <c r="CR48">
        <v>9437</v>
      </c>
      <c r="CS48">
        <v>9447</v>
      </c>
      <c r="CT48">
        <v>9440</v>
      </c>
      <c r="CU48">
        <v>9389</v>
      </c>
      <c r="CV48">
        <v>9424</v>
      </c>
      <c r="CW48">
        <v>9454</v>
      </c>
      <c r="CX48">
        <v>9403</v>
      </c>
    </row>
    <row r="49" spans="2:102" x14ac:dyDescent="0.25">
      <c r="B49" t="s">
        <v>47</v>
      </c>
      <c r="C49">
        <v>9507</v>
      </c>
      <c r="D49">
        <v>9476</v>
      </c>
      <c r="E49">
        <v>9491</v>
      </c>
      <c r="F49">
        <v>9526</v>
      </c>
      <c r="G49">
        <v>9489</v>
      </c>
      <c r="H49">
        <v>9522</v>
      </c>
      <c r="I49">
        <v>9470</v>
      </c>
      <c r="J49">
        <v>9518</v>
      </c>
      <c r="K49">
        <v>9421</v>
      </c>
      <c r="L49">
        <v>9497</v>
      </c>
      <c r="M49">
        <v>9501</v>
      </c>
      <c r="N49">
        <v>9516</v>
      </c>
      <c r="O49">
        <v>9470</v>
      </c>
      <c r="P49">
        <v>9469</v>
      </c>
      <c r="Q49">
        <v>9498</v>
      </c>
      <c r="R49">
        <v>9473</v>
      </c>
      <c r="S49">
        <v>9479</v>
      </c>
      <c r="T49">
        <v>9480</v>
      </c>
      <c r="U49">
        <v>9503</v>
      </c>
      <c r="V49">
        <v>9462</v>
      </c>
      <c r="W49">
        <v>9454</v>
      </c>
      <c r="X49">
        <v>9486</v>
      </c>
      <c r="Y49">
        <v>9538</v>
      </c>
      <c r="Z49">
        <v>9480</v>
      </c>
      <c r="AA49">
        <v>9526</v>
      </c>
      <c r="AB49">
        <v>9475</v>
      </c>
      <c r="AC49">
        <v>9475</v>
      </c>
      <c r="AD49">
        <v>9525</v>
      </c>
      <c r="AE49">
        <v>9483</v>
      </c>
      <c r="AF49">
        <v>9454</v>
      </c>
      <c r="AG49">
        <v>9481</v>
      </c>
      <c r="AH49">
        <v>9472</v>
      </c>
      <c r="AI49">
        <v>9478</v>
      </c>
      <c r="AJ49">
        <v>9485</v>
      </c>
      <c r="AK49">
        <v>9514</v>
      </c>
      <c r="AL49">
        <v>9483</v>
      </c>
      <c r="AM49">
        <v>9503</v>
      </c>
      <c r="AN49">
        <v>9438</v>
      </c>
      <c r="AO49">
        <v>9520</v>
      </c>
      <c r="AP49">
        <v>9493</v>
      </c>
      <c r="AQ49">
        <v>9520</v>
      </c>
      <c r="AR49">
        <v>9446</v>
      </c>
      <c r="AS49">
        <v>9493</v>
      </c>
      <c r="AT49">
        <v>9500</v>
      </c>
      <c r="AU49">
        <v>9496</v>
      </c>
      <c r="AV49">
        <v>9470</v>
      </c>
      <c r="AW49">
        <v>9452</v>
      </c>
      <c r="AX49">
        <v>9513</v>
      </c>
      <c r="AY49">
        <v>9528</v>
      </c>
      <c r="AZ49">
        <v>9455</v>
      </c>
      <c r="BA49">
        <v>9456</v>
      </c>
      <c r="BB49">
        <v>9510</v>
      </c>
      <c r="BC49">
        <v>9495</v>
      </c>
      <c r="BD49">
        <v>9499</v>
      </c>
      <c r="BE49">
        <v>9493</v>
      </c>
      <c r="BF49">
        <v>9468</v>
      </c>
      <c r="BG49">
        <v>9467</v>
      </c>
      <c r="BH49">
        <v>9518</v>
      </c>
      <c r="BI49">
        <v>9519</v>
      </c>
      <c r="BJ49">
        <v>9478</v>
      </c>
      <c r="BK49">
        <v>9503</v>
      </c>
      <c r="BL49">
        <v>9534</v>
      </c>
      <c r="BM49">
        <v>9490</v>
      </c>
      <c r="BN49">
        <v>9493</v>
      </c>
      <c r="BO49">
        <v>9508</v>
      </c>
      <c r="BP49">
        <v>9560</v>
      </c>
      <c r="BQ49">
        <v>9503</v>
      </c>
      <c r="BR49">
        <v>9477</v>
      </c>
      <c r="BS49">
        <v>9469</v>
      </c>
      <c r="BT49">
        <v>9478</v>
      </c>
      <c r="BU49">
        <v>9535</v>
      </c>
      <c r="BV49">
        <v>9515</v>
      </c>
      <c r="BW49">
        <v>9518</v>
      </c>
      <c r="BX49">
        <v>9532</v>
      </c>
      <c r="BY49">
        <v>9498</v>
      </c>
      <c r="BZ49">
        <v>9520</v>
      </c>
      <c r="CA49">
        <v>9480</v>
      </c>
      <c r="CB49">
        <v>9534</v>
      </c>
      <c r="CC49">
        <v>9469</v>
      </c>
      <c r="CD49">
        <v>9508</v>
      </c>
      <c r="CE49">
        <v>9470</v>
      </c>
      <c r="CF49">
        <v>9501</v>
      </c>
      <c r="CG49">
        <v>9483</v>
      </c>
      <c r="CH49">
        <v>9510</v>
      </c>
      <c r="CI49">
        <v>9452</v>
      </c>
      <c r="CJ49">
        <v>9493</v>
      </c>
      <c r="CK49">
        <v>9491</v>
      </c>
      <c r="CL49">
        <v>9485</v>
      </c>
      <c r="CM49">
        <v>9513</v>
      </c>
      <c r="CN49">
        <v>9530</v>
      </c>
      <c r="CO49">
        <v>9510</v>
      </c>
      <c r="CP49">
        <v>9506</v>
      </c>
      <c r="CQ49">
        <v>9500</v>
      </c>
      <c r="CR49">
        <v>9483</v>
      </c>
      <c r="CS49">
        <v>9524</v>
      </c>
      <c r="CT49">
        <v>9488</v>
      </c>
      <c r="CU49">
        <v>9520</v>
      </c>
      <c r="CV49">
        <v>9478</v>
      </c>
      <c r="CW49">
        <v>9495</v>
      </c>
      <c r="CX49">
        <v>9502</v>
      </c>
    </row>
    <row r="50" spans="2:102" x14ac:dyDescent="0.25">
      <c r="B50" t="s">
        <v>48</v>
      </c>
      <c r="C50">
        <v>9512</v>
      </c>
      <c r="D50">
        <v>9571</v>
      </c>
      <c r="E50">
        <v>9602</v>
      </c>
      <c r="F50">
        <v>9573</v>
      </c>
      <c r="G50">
        <v>9558</v>
      </c>
      <c r="H50">
        <v>9549</v>
      </c>
      <c r="I50">
        <v>9589</v>
      </c>
      <c r="J50">
        <v>9574</v>
      </c>
      <c r="K50">
        <v>9540</v>
      </c>
      <c r="L50">
        <v>9583</v>
      </c>
      <c r="M50">
        <v>9564</v>
      </c>
      <c r="N50">
        <v>9544</v>
      </c>
      <c r="O50">
        <v>9556</v>
      </c>
      <c r="P50">
        <v>9585</v>
      </c>
      <c r="Q50">
        <v>9540</v>
      </c>
      <c r="R50">
        <v>9533</v>
      </c>
      <c r="S50">
        <v>9553</v>
      </c>
      <c r="T50">
        <v>9548</v>
      </c>
      <c r="U50">
        <v>9565</v>
      </c>
      <c r="V50">
        <v>9537</v>
      </c>
      <c r="W50">
        <v>9533</v>
      </c>
      <c r="X50">
        <v>9580</v>
      </c>
      <c r="Y50">
        <v>9534</v>
      </c>
      <c r="Z50">
        <v>9531</v>
      </c>
      <c r="AA50">
        <v>9544</v>
      </c>
      <c r="AB50">
        <v>9557</v>
      </c>
      <c r="AC50">
        <v>9583</v>
      </c>
      <c r="AD50">
        <v>9525</v>
      </c>
      <c r="AE50">
        <v>9571</v>
      </c>
      <c r="AF50">
        <v>9542</v>
      </c>
      <c r="AG50">
        <v>9552</v>
      </c>
      <c r="AH50">
        <v>9558</v>
      </c>
      <c r="AI50">
        <v>9576</v>
      </c>
      <c r="AJ50">
        <v>9588</v>
      </c>
      <c r="AK50">
        <v>9554</v>
      </c>
      <c r="AL50">
        <v>9551</v>
      </c>
      <c r="AM50">
        <v>9541</v>
      </c>
      <c r="AN50">
        <v>9544</v>
      </c>
      <c r="AO50">
        <v>9544</v>
      </c>
      <c r="AP50">
        <v>9547</v>
      </c>
      <c r="AQ50">
        <v>9581</v>
      </c>
      <c r="AR50">
        <v>9552</v>
      </c>
      <c r="AS50">
        <v>9541</v>
      </c>
      <c r="AT50">
        <v>9544</v>
      </c>
      <c r="AU50">
        <v>9568</v>
      </c>
      <c r="AV50">
        <v>9547</v>
      </c>
      <c r="AW50">
        <v>9575</v>
      </c>
      <c r="AX50">
        <v>9565</v>
      </c>
      <c r="AY50">
        <v>9563</v>
      </c>
      <c r="AZ50">
        <v>9549</v>
      </c>
      <c r="BA50">
        <v>9511</v>
      </c>
      <c r="BB50">
        <v>9552</v>
      </c>
      <c r="BC50">
        <v>9573</v>
      </c>
      <c r="BD50">
        <v>9603</v>
      </c>
      <c r="BE50">
        <v>9522</v>
      </c>
      <c r="BF50">
        <v>9532</v>
      </c>
      <c r="BG50">
        <v>9561</v>
      </c>
      <c r="BH50">
        <v>9588</v>
      </c>
      <c r="BI50">
        <v>9546</v>
      </c>
      <c r="BJ50">
        <v>9542</v>
      </c>
      <c r="BK50">
        <v>9565</v>
      </c>
      <c r="BL50">
        <v>9565</v>
      </c>
      <c r="BM50">
        <v>9559</v>
      </c>
      <c r="BN50">
        <v>9589</v>
      </c>
      <c r="BO50">
        <v>9506</v>
      </c>
      <c r="BP50">
        <v>9554</v>
      </c>
      <c r="BQ50">
        <v>9545</v>
      </c>
      <c r="BR50">
        <v>9538</v>
      </c>
      <c r="BS50">
        <v>9579</v>
      </c>
      <c r="BT50">
        <v>9541</v>
      </c>
      <c r="BU50">
        <v>9533</v>
      </c>
      <c r="BV50">
        <v>9549</v>
      </c>
      <c r="BW50">
        <v>9578</v>
      </c>
      <c r="BX50">
        <v>9535</v>
      </c>
      <c r="BY50">
        <v>9526</v>
      </c>
      <c r="BZ50">
        <v>9557</v>
      </c>
      <c r="CA50">
        <v>9556</v>
      </c>
      <c r="CB50">
        <v>9565</v>
      </c>
      <c r="CC50">
        <v>9583</v>
      </c>
      <c r="CD50">
        <v>9530</v>
      </c>
      <c r="CE50">
        <v>9585</v>
      </c>
      <c r="CF50">
        <v>9534</v>
      </c>
      <c r="CG50">
        <v>9570</v>
      </c>
      <c r="CH50">
        <v>9530</v>
      </c>
      <c r="CI50">
        <v>9575</v>
      </c>
      <c r="CJ50">
        <v>9539</v>
      </c>
      <c r="CK50">
        <v>9549</v>
      </c>
      <c r="CL50">
        <v>9564</v>
      </c>
      <c r="CM50">
        <v>9538</v>
      </c>
      <c r="CN50">
        <v>9530</v>
      </c>
      <c r="CO50">
        <v>9537</v>
      </c>
      <c r="CP50">
        <v>9539</v>
      </c>
      <c r="CQ50">
        <v>9549</v>
      </c>
      <c r="CR50">
        <v>9526</v>
      </c>
      <c r="CS50">
        <v>9580</v>
      </c>
      <c r="CT50">
        <v>9545</v>
      </c>
      <c r="CU50">
        <v>9559</v>
      </c>
      <c r="CV50">
        <v>9523</v>
      </c>
      <c r="CW50">
        <v>9540</v>
      </c>
      <c r="CX50">
        <v>9550</v>
      </c>
    </row>
    <row r="51" spans="2:102" x14ac:dyDescent="0.25">
      <c r="B51" t="s">
        <v>49</v>
      </c>
      <c r="C51">
        <v>9613</v>
      </c>
      <c r="D51">
        <v>9591</v>
      </c>
      <c r="E51">
        <v>9627</v>
      </c>
      <c r="F51">
        <v>9589</v>
      </c>
      <c r="G51">
        <v>9599</v>
      </c>
      <c r="H51">
        <v>9637</v>
      </c>
      <c r="I51">
        <v>9566</v>
      </c>
      <c r="J51">
        <v>9608</v>
      </c>
      <c r="K51">
        <v>9646</v>
      </c>
      <c r="L51">
        <v>9590</v>
      </c>
      <c r="M51">
        <v>9613</v>
      </c>
      <c r="N51">
        <v>9553</v>
      </c>
      <c r="O51">
        <v>9620</v>
      </c>
      <c r="P51">
        <v>9612</v>
      </c>
      <c r="Q51">
        <v>9611</v>
      </c>
      <c r="R51">
        <v>9608</v>
      </c>
      <c r="S51">
        <v>9598</v>
      </c>
      <c r="T51">
        <v>9649</v>
      </c>
      <c r="U51">
        <v>9607</v>
      </c>
      <c r="V51">
        <v>9654</v>
      </c>
      <c r="W51">
        <v>9619</v>
      </c>
      <c r="X51">
        <v>9642</v>
      </c>
      <c r="Y51">
        <v>9636</v>
      </c>
      <c r="Z51">
        <v>9596</v>
      </c>
      <c r="AA51">
        <v>9603</v>
      </c>
      <c r="AB51">
        <v>9614</v>
      </c>
      <c r="AC51">
        <v>9629</v>
      </c>
      <c r="AD51">
        <v>9655</v>
      </c>
      <c r="AE51">
        <v>9639</v>
      </c>
      <c r="AF51">
        <v>9627</v>
      </c>
      <c r="AG51">
        <v>9617</v>
      </c>
      <c r="AH51">
        <v>9619</v>
      </c>
      <c r="AI51">
        <v>9605</v>
      </c>
      <c r="AJ51">
        <v>9629</v>
      </c>
      <c r="AK51">
        <v>9610</v>
      </c>
      <c r="AL51">
        <v>9609</v>
      </c>
      <c r="AM51">
        <v>9597</v>
      </c>
      <c r="AN51">
        <v>9607</v>
      </c>
      <c r="AO51">
        <v>9623</v>
      </c>
      <c r="AP51">
        <v>9608</v>
      </c>
      <c r="AQ51">
        <v>9607</v>
      </c>
      <c r="AR51">
        <v>9578</v>
      </c>
      <c r="AS51">
        <v>9629</v>
      </c>
      <c r="AT51">
        <v>9612</v>
      </c>
      <c r="AU51">
        <v>9605</v>
      </c>
      <c r="AV51">
        <v>9584</v>
      </c>
      <c r="AW51">
        <v>9623</v>
      </c>
      <c r="AX51">
        <v>9620</v>
      </c>
      <c r="AY51">
        <v>9649</v>
      </c>
      <c r="AZ51">
        <v>9608</v>
      </c>
      <c r="BA51">
        <v>9589</v>
      </c>
      <c r="BB51">
        <v>9583</v>
      </c>
      <c r="BC51">
        <v>9600</v>
      </c>
      <c r="BD51">
        <v>9603</v>
      </c>
      <c r="BE51">
        <v>9603</v>
      </c>
      <c r="BF51">
        <v>9626</v>
      </c>
      <c r="BG51">
        <v>9606</v>
      </c>
      <c r="BH51">
        <v>9612</v>
      </c>
      <c r="BI51">
        <v>9633</v>
      </c>
      <c r="BJ51">
        <v>9624</v>
      </c>
      <c r="BK51">
        <v>9612</v>
      </c>
      <c r="BL51">
        <v>9597</v>
      </c>
      <c r="BM51">
        <v>9614</v>
      </c>
      <c r="BN51">
        <v>9614</v>
      </c>
      <c r="BO51">
        <v>9628</v>
      </c>
      <c r="BP51">
        <v>9602</v>
      </c>
      <c r="BQ51">
        <v>9627</v>
      </c>
      <c r="BR51">
        <v>9640</v>
      </c>
      <c r="BS51">
        <v>9631</v>
      </c>
      <c r="BT51">
        <v>9616</v>
      </c>
      <c r="BU51">
        <v>9607</v>
      </c>
      <c r="BV51">
        <v>9619</v>
      </c>
      <c r="BW51">
        <v>9637</v>
      </c>
      <c r="BX51">
        <v>9620</v>
      </c>
      <c r="BY51">
        <v>9648</v>
      </c>
      <c r="BZ51">
        <v>9616</v>
      </c>
      <c r="CA51">
        <v>9592</v>
      </c>
      <c r="CB51">
        <v>9626</v>
      </c>
      <c r="CC51">
        <v>9616</v>
      </c>
      <c r="CD51">
        <v>9589</v>
      </c>
      <c r="CE51">
        <v>9644</v>
      </c>
      <c r="CF51">
        <v>9637</v>
      </c>
      <c r="CG51">
        <v>9614</v>
      </c>
      <c r="CH51">
        <v>9594</v>
      </c>
      <c r="CI51">
        <v>9620</v>
      </c>
      <c r="CJ51">
        <v>9598</v>
      </c>
      <c r="CK51">
        <v>9631</v>
      </c>
      <c r="CL51">
        <v>9620</v>
      </c>
      <c r="CM51">
        <v>9599</v>
      </c>
      <c r="CN51">
        <v>9654</v>
      </c>
      <c r="CO51">
        <v>9623</v>
      </c>
      <c r="CP51">
        <v>9623</v>
      </c>
      <c r="CQ51">
        <v>9613</v>
      </c>
      <c r="CR51">
        <v>9624</v>
      </c>
      <c r="CS51">
        <v>9582</v>
      </c>
      <c r="CT51">
        <v>9627</v>
      </c>
      <c r="CU51">
        <v>9617</v>
      </c>
      <c r="CV51">
        <v>9613</v>
      </c>
      <c r="CW51">
        <v>9627</v>
      </c>
      <c r="CX51">
        <v>9603</v>
      </c>
    </row>
    <row r="52" spans="2:102" x14ac:dyDescent="0.25">
      <c r="B52" t="s">
        <v>50</v>
      </c>
      <c r="C52">
        <v>9652</v>
      </c>
      <c r="D52">
        <v>9686</v>
      </c>
      <c r="E52">
        <v>9625</v>
      </c>
      <c r="F52">
        <v>9665</v>
      </c>
      <c r="G52">
        <v>9679</v>
      </c>
      <c r="H52">
        <v>9655</v>
      </c>
      <c r="I52">
        <v>9660</v>
      </c>
      <c r="J52">
        <v>9650</v>
      </c>
      <c r="K52">
        <v>9643</v>
      </c>
      <c r="L52">
        <v>9690</v>
      </c>
      <c r="M52">
        <v>9671</v>
      </c>
      <c r="N52">
        <v>9675</v>
      </c>
      <c r="O52">
        <v>9669</v>
      </c>
      <c r="P52">
        <v>9660</v>
      </c>
      <c r="Q52">
        <v>9656</v>
      </c>
      <c r="R52">
        <v>9663</v>
      </c>
      <c r="S52">
        <v>9679</v>
      </c>
      <c r="T52">
        <v>9665</v>
      </c>
      <c r="U52">
        <v>9664</v>
      </c>
      <c r="V52">
        <v>9689</v>
      </c>
      <c r="W52">
        <v>9671</v>
      </c>
      <c r="X52">
        <v>9676</v>
      </c>
      <c r="Y52">
        <v>9655</v>
      </c>
      <c r="Z52">
        <v>9665</v>
      </c>
      <c r="AA52">
        <v>9650</v>
      </c>
      <c r="AB52">
        <v>9677</v>
      </c>
      <c r="AC52">
        <v>9694</v>
      </c>
      <c r="AD52">
        <v>9673</v>
      </c>
      <c r="AE52">
        <v>9684</v>
      </c>
      <c r="AF52">
        <v>9658</v>
      </c>
      <c r="AG52">
        <v>9673</v>
      </c>
      <c r="AH52">
        <v>9673</v>
      </c>
      <c r="AI52">
        <v>9680</v>
      </c>
      <c r="AJ52">
        <v>9671</v>
      </c>
      <c r="AK52">
        <v>9689</v>
      </c>
      <c r="AL52">
        <v>9682</v>
      </c>
      <c r="AM52">
        <v>9622</v>
      </c>
      <c r="AN52">
        <v>9636</v>
      </c>
      <c r="AO52">
        <v>9682</v>
      </c>
      <c r="AP52">
        <v>9683</v>
      </c>
      <c r="AQ52">
        <v>9701</v>
      </c>
      <c r="AR52">
        <v>9669</v>
      </c>
      <c r="AS52">
        <v>9661</v>
      </c>
      <c r="AT52">
        <v>9636</v>
      </c>
      <c r="AU52">
        <v>9663</v>
      </c>
      <c r="AV52">
        <v>9656</v>
      </c>
      <c r="AW52">
        <v>9695</v>
      </c>
      <c r="AX52">
        <v>9686</v>
      </c>
      <c r="AY52">
        <v>9658</v>
      </c>
      <c r="AZ52">
        <v>9641</v>
      </c>
      <c r="BA52">
        <v>9684</v>
      </c>
      <c r="BB52">
        <v>9662</v>
      </c>
      <c r="BC52">
        <v>9658</v>
      </c>
      <c r="BD52">
        <v>9675</v>
      </c>
      <c r="BE52">
        <v>9672</v>
      </c>
      <c r="BF52">
        <v>9681</v>
      </c>
      <c r="BG52">
        <v>9659</v>
      </c>
      <c r="BH52">
        <v>9680</v>
      </c>
      <c r="BI52">
        <v>9679</v>
      </c>
      <c r="BJ52">
        <v>9679</v>
      </c>
      <c r="BK52">
        <v>9683</v>
      </c>
      <c r="BL52">
        <v>9681</v>
      </c>
      <c r="BM52">
        <v>9702</v>
      </c>
      <c r="BN52">
        <v>9677</v>
      </c>
      <c r="BO52">
        <v>9639</v>
      </c>
      <c r="BP52">
        <v>9662</v>
      </c>
      <c r="BQ52">
        <v>9650</v>
      </c>
      <c r="BR52">
        <v>9661</v>
      </c>
      <c r="BS52">
        <v>9673</v>
      </c>
      <c r="BT52">
        <v>9667</v>
      </c>
      <c r="BU52">
        <v>9693</v>
      </c>
      <c r="BV52">
        <v>9641</v>
      </c>
      <c r="BW52">
        <v>9669</v>
      </c>
      <c r="BX52">
        <v>9680</v>
      </c>
      <c r="BY52">
        <v>9651</v>
      </c>
      <c r="BZ52">
        <v>9641</v>
      </c>
      <c r="CA52">
        <v>9663</v>
      </c>
      <c r="CB52">
        <v>9686</v>
      </c>
      <c r="CC52">
        <v>9664</v>
      </c>
      <c r="CD52">
        <v>9686</v>
      </c>
      <c r="CE52">
        <v>9672</v>
      </c>
      <c r="CF52">
        <v>9671</v>
      </c>
      <c r="CG52">
        <v>9664</v>
      </c>
      <c r="CH52">
        <v>9650</v>
      </c>
      <c r="CI52">
        <v>9686</v>
      </c>
      <c r="CJ52">
        <v>9667</v>
      </c>
      <c r="CK52">
        <v>9677</v>
      </c>
      <c r="CL52">
        <v>9665</v>
      </c>
      <c r="CM52">
        <v>9667</v>
      </c>
      <c r="CN52">
        <v>9670</v>
      </c>
      <c r="CO52">
        <v>9659</v>
      </c>
      <c r="CP52">
        <v>9692</v>
      </c>
      <c r="CQ52">
        <v>9651</v>
      </c>
      <c r="CR52">
        <v>9647</v>
      </c>
      <c r="CS52">
        <v>9624</v>
      </c>
      <c r="CT52">
        <v>9660</v>
      </c>
      <c r="CU52">
        <v>9701</v>
      </c>
      <c r="CV52">
        <v>9689</v>
      </c>
      <c r="CW52">
        <v>9645</v>
      </c>
      <c r="CX52">
        <v>9662</v>
      </c>
    </row>
    <row r="53" spans="2:102" x14ac:dyDescent="0.25">
      <c r="B53" t="s">
        <v>51</v>
      </c>
      <c r="C53">
        <v>9734</v>
      </c>
      <c r="D53">
        <v>9751</v>
      </c>
      <c r="E53">
        <v>9736</v>
      </c>
      <c r="F53">
        <v>9724</v>
      </c>
      <c r="G53">
        <v>9695</v>
      </c>
      <c r="H53">
        <v>9702</v>
      </c>
      <c r="I53">
        <v>9721</v>
      </c>
      <c r="J53">
        <v>9714</v>
      </c>
      <c r="K53">
        <v>9766</v>
      </c>
      <c r="L53">
        <v>9716</v>
      </c>
      <c r="M53">
        <v>9734</v>
      </c>
      <c r="N53">
        <v>9712</v>
      </c>
      <c r="O53">
        <v>9738</v>
      </c>
      <c r="P53">
        <v>9697</v>
      </c>
      <c r="Q53">
        <v>9726</v>
      </c>
      <c r="R53">
        <v>9715</v>
      </c>
      <c r="S53">
        <v>9713</v>
      </c>
      <c r="T53">
        <v>9709</v>
      </c>
      <c r="U53">
        <v>9726</v>
      </c>
      <c r="V53">
        <v>9739</v>
      </c>
      <c r="W53">
        <v>9725</v>
      </c>
      <c r="X53">
        <v>9725</v>
      </c>
      <c r="Y53">
        <v>9723</v>
      </c>
      <c r="Z53">
        <v>9734</v>
      </c>
      <c r="AA53">
        <v>9699</v>
      </c>
      <c r="AB53">
        <v>9732</v>
      </c>
      <c r="AC53">
        <v>9738</v>
      </c>
      <c r="AD53">
        <v>9747</v>
      </c>
      <c r="AE53">
        <v>9715</v>
      </c>
      <c r="AF53">
        <v>9726</v>
      </c>
      <c r="AG53">
        <v>9702</v>
      </c>
      <c r="AH53">
        <v>9709</v>
      </c>
      <c r="AI53">
        <v>9698</v>
      </c>
      <c r="AJ53">
        <v>9729</v>
      </c>
      <c r="AK53">
        <v>9735</v>
      </c>
      <c r="AL53">
        <v>9712</v>
      </c>
      <c r="AM53">
        <v>9723</v>
      </c>
      <c r="AN53">
        <v>9720</v>
      </c>
      <c r="AO53">
        <v>9707</v>
      </c>
      <c r="AP53">
        <v>9745</v>
      </c>
      <c r="AQ53">
        <v>9715</v>
      </c>
      <c r="AR53">
        <v>9732</v>
      </c>
      <c r="AS53">
        <v>9671</v>
      </c>
      <c r="AT53">
        <v>9716</v>
      </c>
      <c r="AU53">
        <v>9707</v>
      </c>
      <c r="AV53">
        <v>9728</v>
      </c>
      <c r="AW53">
        <v>9701</v>
      </c>
      <c r="AX53">
        <v>9726</v>
      </c>
      <c r="AY53">
        <v>9747</v>
      </c>
      <c r="AZ53">
        <v>9708</v>
      </c>
      <c r="BA53">
        <v>9720</v>
      </c>
      <c r="BB53">
        <v>9731</v>
      </c>
      <c r="BC53">
        <v>9748</v>
      </c>
      <c r="BD53">
        <v>9713</v>
      </c>
      <c r="BE53">
        <v>9710</v>
      </c>
      <c r="BF53">
        <v>9709</v>
      </c>
      <c r="BG53">
        <v>9721</v>
      </c>
      <c r="BH53">
        <v>9697</v>
      </c>
      <c r="BI53">
        <v>9735</v>
      </c>
      <c r="BJ53">
        <v>9720</v>
      </c>
      <c r="BK53">
        <v>9722</v>
      </c>
      <c r="BL53">
        <v>9718</v>
      </c>
      <c r="BM53">
        <v>9681</v>
      </c>
      <c r="BN53">
        <v>9717</v>
      </c>
      <c r="BO53">
        <v>9754</v>
      </c>
      <c r="BP53">
        <v>9701</v>
      </c>
      <c r="BQ53">
        <v>9738</v>
      </c>
      <c r="BR53">
        <v>9754</v>
      </c>
      <c r="BS53">
        <v>9716</v>
      </c>
      <c r="BT53">
        <v>9732</v>
      </c>
      <c r="BU53">
        <v>9729</v>
      </c>
      <c r="BV53">
        <v>9727</v>
      </c>
      <c r="BW53">
        <v>9708</v>
      </c>
      <c r="BX53">
        <v>9739</v>
      </c>
      <c r="BY53">
        <v>9732</v>
      </c>
      <c r="BZ53">
        <v>9734</v>
      </c>
      <c r="CA53">
        <v>9730</v>
      </c>
      <c r="CB53">
        <v>9734</v>
      </c>
      <c r="CC53">
        <v>9703</v>
      </c>
      <c r="CD53">
        <v>9725</v>
      </c>
      <c r="CE53">
        <v>9679</v>
      </c>
      <c r="CF53">
        <v>9715</v>
      </c>
      <c r="CG53">
        <v>9707</v>
      </c>
      <c r="CH53">
        <v>9720</v>
      </c>
      <c r="CI53">
        <v>9724</v>
      </c>
      <c r="CJ53">
        <v>9747</v>
      </c>
      <c r="CK53">
        <v>9706</v>
      </c>
      <c r="CL53">
        <v>9709</v>
      </c>
      <c r="CM53">
        <v>9734</v>
      </c>
      <c r="CN53">
        <v>9714</v>
      </c>
      <c r="CO53">
        <v>9740</v>
      </c>
      <c r="CP53">
        <v>9723</v>
      </c>
      <c r="CQ53">
        <v>9734</v>
      </c>
      <c r="CR53">
        <v>9703</v>
      </c>
      <c r="CS53">
        <v>9742</v>
      </c>
      <c r="CT53">
        <v>9750</v>
      </c>
      <c r="CU53">
        <v>9723</v>
      </c>
      <c r="CV53">
        <v>9714</v>
      </c>
      <c r="CW53">
        <v>9695</v>
      </c>
      <c r="CX53">
        <v>9712</v>
      </c>
    </row>
    <row r="54" spans="2:102" x14ac:dyDescent="0.25">
      <c r="B54" t="s">
        <v>52</v>
      </c>
      <c r="C54">
        <v>9772</v>
      </c>
      <c r="D54">
        <v>9780</v>
      </c>
      <c r="E54">
        <v>9791</v>
      </c>
      <c r="F54">
        <v>9798</v>
      </c>
      <c r="G54">
        <v>9773</v>
      </c>
      <c r="H54">
        <v>9742</v>
      </c>
      <c r="I54">
        <v>9772</v>
      </c>
      <c r="J54">
        <v>9770</v>
      </c>
      <c r="K54">
        <v>9791</v>
      </c>
      <c r="L54">
        <v>9739</v>
      </c>
      <c r="M54">
        <v>9780</v>
      </c>
      <c r="N54">
        <v>9759</v>
      </c>
      <c r="O54">
        <v>9780</v>
      </c>
      <c r="P54">
        <v>9784</v>
      </c>
      <c r="Q54">
        <v>9751</v>
      </c>
      <c r="R54">
        <v>9753</v>
      </c>
      <c r="S54">
        <v>9819</v>
      </c>
      <c r="T54">
        <v>9761</v>
      </c>
      <c r="U54">
        <v>9786</v>
      </c>
      <c r="V54">
        <v>9767</v>
      </c>
      <c r="W54">
        <v>9772</v>
      </c>
      <c r="X54">
        <v>9763</v>
      </c>
      <c r="Y54">
        <v>9784</v>
      </c>
      <c r="Z54">
        <v>9747</v>
      </c>
      <c r="AA54">
        <v>9763</v>
      </c>
      <c r="AB54">
        <v>9772</v>
      </c>
      <c r="AC54">
        <v>9774</v>
      </c>
      <c r="AD54">
        <v>9738</v>
      </c>
      <c r="AE54">
        <v>9731</v>
      </c>
      <c r="AF54">
        <v>9802</v>
      </c>
      <c r="AG54">
        <v>9774</v>
      </c>
      <c r="AH54">
        <v>9764</v>
      </c>
      <c r="AI54">
        <v>9736</v>
      </c>
      <c r="AJ54">
        <v>9768</v>
      </c>
      <c r="AK54">
        <v>9761</v>
      </c>
      <c r="AL54">
        <v>9747</v>
      </c>
      <c r="AM54">
        <v>9779</v>
      </c>
      <c r="AN54">
        <v>9779</v>
      </c>
      <c r="AO54">
        <v>9765</v>
      </c>
      <c r="AP54">
        <v>9780</v>
      </c>
      <c r="AQ54">
        <v>9775</v>
      </c>
      <c r="AR54">
        <v>9766</v>
      </c>
      <c r="AS54">
        <v>9783</v>
      </c>
      <c r="AT54">
        <v>9765</v>
      </c>
      <c r="AU54">
        <v>9774</v>
      </c>
      <c r="AV54">
        <v>9768</v>
      </c>
      <c r="AW54">
        <v>9776</v>
      </c>
      <c r="AX54">
        <v>9775</v>
      </c>
      <c r="AY54">
        <v>9754</v>
      </c>
      <c r="AZ54">
        <v>9772</v>
      </c>
      <c r="BA54">
        <v>9734</v>
      </c>
      <c r="BB54">
        <v>9771</v>
      </c>
      <c r="BC54">
        <v>9780</v>
      </c>
      <c r="BD54">
        <v>9734</v>
      </c>
      <c r="BE54">
        <v>9773</v>
      </c>
      <c r="BF54">
        <v>9769</v>
      </c>
      <c r="BG54">
        <v>9739</v>
      </c>
      <c r="BH54">
        <v>9756</v>
      </c>
      <c r="BI54">
        <v>9763</v>
      </c>
      <c r="BJ54">
        <v>9744</v>
      </c>
      <c r="BK54">
        <v>9736</v>
      </c>
      <c r="BL54">
        <v>9736</v>
      </c>
      <c r="BM54">
        <v>9771</v>
      </c>
      <c r="BN54">
        <v>9771</v>
      </c>
      <c r="BO54">
        <v>9764</v>
      </c>
      <c r="BP54">
        <v>9757</v>
      </c>
      <c r="BQ54">
        <v>9771</v>
      </c>
      <c r="BR54">
        <v>9782</v>
      </c>
      <c r="BS54">
        <v>9768</v>
      </c>
      <c r="BT54">
        <v>9759</v>
      </c>
      <c r="BU54">
        <v>9741</v>
      </c>
      <c r="BV54">
        <v>9766</v>
      </c>
      <c r="BW54">
        <v>9776</v>
      </c>
      <c r="BX54">
        <v>9767</v>
      </c>
      <c r="BY54">
        <v>9791</v>
      </c>
      <c r="BZ54">
        <v>9755</v>
      </c>
      <c r="CA54">
        <v>9770</v>
      </c>
      <c r="CB54">
        <v>9770</v>
      </c>
      <c r="CC54">
        <v>9765</v>
      </c>
      <c r="CD54">
        <v>9787</v>
      </c>
      <c r="CE54">
        <v>9764</v>
      </c>
      <c r="CF54">
        <v>9758</v>
      </c>
      <c r="CG54">
        <v>9766</v>
      </c>
      <c r="CH54">
        <v>9760</v>
      </c>
      <c r="CI54">
        <v>9781</v>
      </c>
      <c r="CJ54">
        <v>9792</v>
      </c>
      <c r="CK54">
        <v>9764</v>
      </c>
      <c r="CL54">
        <v>9779</v>
      </c>
      <c r="CM54">
        <v>9775</v>
      </c>
      <c r="CN54">
        <v>9760</v>
      </c>
      <c r="CO54">
        <v>9778</v>
      </c>
      <c r="CP54">
        <v>9749</v>
      </c>
      <c r="CQ54">
        <v>9765</v>
      </c>
      <c r="CR54">
        <v>9754</v>
      </c>
      <c r="CS54">
        <v>9755</v>
      </c>
      <c r="CT54">
        <v>9754</v>
      </c>
      <c r="CU54">
        <v>9793</v>
      </c>
      <c r="CV54">
        <v>9786</v>
      </c>
      <c r="CW54">
        <v>9747</v>
      </c>
      <c r="CX54">
        <v>9772</v>
      </c>
    </row>
    <row r="55" spans="2:102" x14ac:dyDescent="0.25">
      <c r="B55" t="s">
        <v>53</v>
      </c>
      <c r="C55">
        <v>9780</v>
      </c>
      <c r="D55">
        <v>9802</v>
      </c>
      <c r="E55">
        <v>9822</v>
      </c>
      <c r="F55">
        <v>9830</v>
      </c>
      <c r="G55">
        <v>9789</v>
      </c>
      <c r="H55">
        <v>9820</v>
      </c>
      <c r="I55">
        <v>9805</v>
      </c>
      <c r="J55">
        <v>9822</v>
      </c>
      <c r="K55">
        <v>9814</v>
      </c>
      <c r="L55">
        <v>9791</v>
      </c>
      <c r="M55">
        <v>9810</v>
      </c>
      <c r="N55">
        <v>9799</v>
      </c>
      <c r="O55">
        <v>9803</v>
      </c>
      <c r="P55">
        <v>9803</v>
      </c>
      <c r="Q55">
        <v>9800</v>
      </c>
      <c r="R55">
        <v>9810</v>
      </c>
      <c r="S55">
        <v>9796</v>
      </c>
      <c r="T55">
        <v>9823</v>
      </c>
      <c r="U55">
        <v>9830</v>
      </c>
      <c r="V55">
        <v>9794</v>
      </c>
      <c r="W55">
        <v>9805</v>
      </c>
      <c r="X55">
        <v>9792</v>
      </c>
      <c r="Y55">
        <v>9821</v>
      </c>
      <c r="Z55">
        <v>9804</v>
      </c>
      <c r="AA55">
        <v>9829</v>
      </c>
      <c r="AB55">
        <v>9784</v>
      </c>
      <c r="AC55">
        <v>9799</v>
      </c>
      <c r="AD55">
        <v>9825</v>
      </c>
      <c r="AE55">
        <v>9814</v>
      </c>
      <c r="AF55">
        <v>9785</v>
      </c>
      <c r="AG55">
        <v>9795</v>
      </c>
      <c r="AH55">
        <v>9849</v>
      </c>
      <c r="AI55">
        <v>9795</v>
      </c>
      <c r="AJ55">
        <v>9822</v>
      </c>
      <c r="AK55">
        <v>9784</v>
      </c>
      <c r="AL55">
        <v>9831</v>
      </c>
      <c r="AM55">
        <v>9826</v>
      </c>
      <c r="AN55">
        <v>9830</v>
      </c>
      <c r="AO55">
        <v>9815</v>
      </c>
      <c r="AP55">
        <v>9823</v>
      </c>
      <c r="AQ55">
        <v>9827</v>
      </c>
      <c r="AR55">
        <v>9821</v>
      </c>
      <c r="AS55">
        <v>9832</v>
      </c>
      <c r="AT55">
        <v>9820</v>
      </c>
      <c r="AU55">
        <v>9774</v>
      </c>
      <c r="AV55">
        <v>9819</v>
      </c>
      <c r="AW55">
        <v>9812</v>
      </c>
      <c r="AX55">
        <v>9811</v>
      </c>
      <c r="AY55">
        <v>9778</v>
      </c>
      <c r="AZ55">
        <v>9831</v>
      </c>
      <c r="BA55">
        <v>9826</v>
      </c>
      <c r="BB55">
        <v>9805</v>
      </c>
      <c r="BC55">
        <v>9815</v>
      </c>
      <c r="BD55">
        <v>9800</v>
      </c>
      <c r="BE55">
        <v>9813</v>
      </c>
      <c r="BF55">
        <v>9810</v>
      </c>
      <c r="BG55">
        <v>9815</v>
      </c>
      <c r="BH55">
        <v>9795</v>
      </c>
      <c r="BI55">
        <v>9786</v>
      </c>
      <c r="BJ55">
        <v>9800</v>
      </c>
      <c r="BK55">
        <v>9801</v>
      </c>
      <c r="BL55">
        <v>9812</v>
      </c>
      <c r="BM55">
        <v>9793</v>
      </c>
      <c r="BN55">
        <v>9798</v>
      </c>
      <c r="BO55">
        <v>9793</v>
      </c>
      <c r="BP55">
        <v>9800</v>
      </c>
      <c r="BQ55">
        <v>9790</v>
      </c>
      <c r="BR55">
        <v>9793</v>
      </c>
      <c r="BS55">
        <v>9813</v>
      </c>
      <c r="BT55">
        <v>9799</v>
      </c>
      <c r="BU55">
        <v>9791</v>
      </c>
      <c r="BV55">
        <v>9807</v>
      </c>
      <c r="BW55">
        <v>9816</v>
      </c>
      <c r="BX55">
        <v>9802</v>
      </c>
      <c r="BY55">
        <v>9795</v>
      </c>
      <c r="BZ55">
        <v>9786</v>
      </c>
      <c r="CA55">
        <v>9784</v>
      </c>
      <c r="CB55">
        <v>9794</v>
      </c>
      <c r="CC55">
        <v>9814</v>
      </c>
      <c r="CD55">
        <v>9821</v>
      </c>
      <c r="CE55">
        <v>9814</v>
      </c>
      <c r="CF55">
        <v>9804</v>
      </c>
      <c r="CG55">
        <v>9779</v>
      </c>
      <c r="CH55">
        <v>9810</v>
      </c>
      <c r="CI55">
        <v>9817</v>
      </c>
      <c r="CJ55">
        <v>9832</v>
      </c>
      <c r="CK55">
        <v>9784</v>
      </c>
      <c r="CL55">
        <v>9822</v>
      </c>
      <c r="CM55">
        <v>9810</v>
      </c>
      <c r="CN55">
        <v>9810</v>
      </c>
      <c r="CO55">
        <v>9813</v>
      </c>
      <c r="CP55">
        <v>9798</v>
      </c>
      <c r="CQ55">
        <v>9795</v>
      </c>
      <c r="CR55">
        <v>9802</v>
      </c>
      <c r="CS55">
        <v>9808</v>
      </c>
      <c r="CT55">
        <v>9813</v>
      </c>
      <c r="CU55">
        <v>9807</v>
      </c>
      <c r="CV55">
        <v>9821</v>
      </c>
      <c r="CW55">
        <v>9802</v>
      </c>
      <c r="CX55">
        <v>9806</v>
      </c>
    </row>
    <row r="56" spans="2:102" x14ac:dyDescent="0.25">
      <c r="B56" t="s">
        <v>54</v>
      </c>
      <c r="C56">
        <v>9846</v>
      </c>
      <c r="D56">
        <v>9847</v>
      </c>
      <c r="E56">
        <v>9847</v>
      </c>
      <c r="F56">
        <v>9847</v>
      </c>
      <c r="G56">
        <v>9844</v>
      </c>
      <c r="H56">
        <v>9837</v>
      </c>
      <c r="I56">
        <v>9858</v>
      </c>
      <c r="J56">
        <v>9838</v>
      </c>
      <c r="K56">
        <v>9842</v>
      </c>
      <c r="L56">
        <v>9855</v>
      </c>
      <c r="M56">
        <v>9856</v>
      </c>
      <c r="N56">
        <v>9845</v>
      </c>
      <c r="O56">
        <v>9840</v>
      </c>
      <c r="P56">
        <v>9828</v>
      </c>
      <c r="Q56">
        <v>9836</v>
      </c>
      <c r="R56">
        <v>9835</v>
      </c>
      <c r="S56">
        <v>9817</v>
      </c>
      <c r="T56">
        <v>9854</v>
      </c>
      <c r="U56">
        <v>9860</v>
      </c>
      <c r="V56">
        <v>9829</v>
      </c>
      <c r="W56">
        <v>9844</v>
      </c>
      <c r="X56">
        <v>9839</v>
      </c>
      <c r="Y56">
        <v>9829</v>
      </c>
      <c r="Z56">
        <v>9841</v>
      </c>
      <c r="AA56">
        <v>9854</v>
      </c>
      <c r="AB56">
        <v>9837</v>
      </c>
      <c r="AC56">
        <v>9851</v>
      </c>
      <c r="AD56">
        <v>9859</v>
      </c>
      <c r="AE56">
        <v>9850</v>
      </c>
      <c r="AF56">
        <v>9834</v>
      </c>
      <c r="AG56">
        <v>9847</v>
      </c>
      <c r="AH56">
        <v>9846</v>
      </c>
      <c r="AI56">
        <v>9832</v>
      </c>
      <c r="AJ56">
        <v>9849</v>
      </c>
      <c r="AK56">
        <v>9838</v>
      </c>
      <c r="AL56">
        <v>9838</v>
      </c>
      <c r="AM56">
        <v>9861</v>
      </c>
      <c r="AN56">
        <v>9851</v>
      </c>
      <c r="AO56">
        <v>9831</v>
      </c>
      <c r="AP56">
        <v>9854</v>
      </c>
      <c r="AQ56">
        <v>9865</v>
      </c>
      <c r="AR56">
        <v>9832</v>
      </c>
      <c r="AS56">
        <v>9854</v>
      </c>
      <c r="AT56">
        <v>9849</v>
      </c>
      <c r="AU56">
        <v>9815</v>
      </c>
      <c r="AV56">
        <v>9858</v>
      </c>
      <c r="AW56">
        <v>9833</v>
      </c>
      <c r="AX56">
        <v>9830</v>
      </c>
      <c r="AY56">
        <v>9837</v>
      </c>
      <c r="AZ56">
        <v>9830</v>
      </c>
      <c r="BA56">
        <v>9843</v>
      </c>
      <c r="BB56">
        <v>9824</v>
      </c>
      <c r="BC56">
        <v>9856</v>
      </c>
      <c r="BD56">
        <v>9843</v>
      </c>
      <c r="BE56">
        <v>9844</v>
      </c>
      <c r="BF56">
        <v>9859</v>
      </c>
      <c r="BG56">
        <v>9843</v>
      </c>
      <c r="BH56">
        <v>9820</v>
      </c>
      <c r="BI56">
        <v>9858</v>
      </c>
      <c r="BJ56">
        <v>9850</v>
      </c>
      <c r="BK56">
        <v>9824</v>
      </c>
      <c r="BL56">
        <v>9855</v>
      </c>
      <c r="BM56">
        <v>9864</v>
      </c>
      <c r="BN56">
        <v>9851</v>
      </c>
      <c r="BO56">
        <v>9849</v>
      </c>
      <c r="BP56">
        <v>9856</v>
      </c>
      <c r="BQ56">
        <v>9855</v>
      </c>
      <c r="BR56">
        <v>9839</v>
      </c>
      <c r="BS56">
        <v>9849</v>
      </c>
      <c r="BT56">
        <v>9851</v>
      </c>
      <c r="BU56">
        <v>9850</v>
      </c>
      <c r="BV56">
        <v>9857</v>
      </c>
      <c r="BW56">
        <v>9831</v>
      </c>
      <c r="BX56">
        <v>9843</v>
      </c>
      <c r="BY56">
        <v>9816</v>
      </c>
      <c r="BZ56">
        <v>9841</v>
      </c>
      <c r="CA56">
        <v>9828</v>
      </c>
      <c r="CB56">
        <v>9817</v>
      </c>
      <c r="CC56">
        <v>9845</v>
      </c>
      <c r="CD56">
        <v>9834</v>
      </c>
      <c r="CE56">
        <v>9834</v>
      </c>
      <c r="CF56">
        <v>9861</v>
      </c>
      <c r="CG56">
        <v>9856</v>
      </c>
      <c r="CH56">
        <v>9823</v>
      </c>
      <c r="CI56">
        <v>9842</v>
      </c>
      <c r="CJ56">
        <v>9832</v>
      </c>
      <c r="CK56">
        <v>9844</v>
      </c>
      <c r="CL56">
        <v>9852</v>
      </c>
      <c r="CM56">
        <v>9840</v>
      </c>
      <c r="CN56">
        <v>9852</v>
      </c>
      <c r="CO56">
        <v>9865</v>
      </c>
      <c r="CP56">
        <v>9807</v>
      </c>
      <c r="CQ56">
        <v>9856</v>
      </c>
      <c r="CR56">
        <v>9863</v>
      </c>
      <c r="CS56">
        <v>9843</v>
      </c>
      <c r="CT56">
        <v>9868</v>
      </c>
      <c r="CU56">
        <v>9857</v>
      </c>
      <c r="CV56">
        <v>9837</v>
      </c>
      <c r="CW56">
        <v>9846</v>
      </c>
      <c r="CX56">
        <v>9836</v>
      </c>
    </row>
    <row r="57" spans="2:102" x14ac:dyDescent="0.25">
      <c r="B57" t="s">
        <v>55</v>
      </c>
      <c r="C57">
        <v>9858</v>
      </c>
      <c r="D57">
        <v>9896</v>
      </c>
      <c r="E57">
        <v>9882</v>
      </c>
      <c r="F57">
        <v>9886</v>
      </c>
      <c r="G57">
        <v>9888</v>
      </c>
      <c r="H57">
        <v>9871</v>
      </c>
      <c r="I57">
        <v>9876</v>
      </c>
      <c r="J57">
        <v>9867</v>
      </c>
      <c r="K57">
        <v>9888</v>
      </c>
      <c r="L57">
        <v>9860</v>
      </c>
      <c r="M57">
        <v>9881</v>
      </c>
      <c r="N57">
        <v>9871</v>
      </c>
      <c r="O57">
        <v>9881</v>
      </c>
      <c r="P57">
        <v>9893</v>
      </c>
      <c r="Q57">
        <v>9878</v>
      </c>
      <c r="R57">
        <v>9885</v>
      </c>
      <c r="S57">
        <v>9881</v>
      </c>
      <c r="T57">
        <v>9887</v>
      </c>
      <c r="U57">
        <v>9879</v>
      </c>
      <c r="V57">
        <v>9876</v>
      </c>
      <c r="W57">
        <v>9884</v>
      </c>
      <c r="X57">
        <v>9895</v>
      </c>
      <c r="Y57">
        <v>9910</v>
      </c>
      <c r="Z57">
        <v>9895</v>
      </c>
      <c r="AA57">
        <v>9859</v>
      </c>
      <c r="AB57">
        <v>9871</v>
      </c>
      <c r="AC57">
        <v>9867</v>
      </c>
      <c r="AD57">
        <v>9877</v>
      </c>
      <c r="AE57">
        <v>9863</v>
      </c>
      <c r="AF57">
        <v>9875</v>
      </c>
      <c r="AG57">
        <v>9875</v>
      </c>
      <c r="AH57">
        <v>9876</v>
      </c>
      <c r="AI57">
        <v>9894</v>
      </c>
      <c r="AJ57">
        <v>9872</v>
      </c>
      <c r="AK57">
        <v>9873</v>
      </c>
      <c r="AL57">
        <v>9875</v>
      </c>
      <c r="AM57">
        <v>9880</v>
      </c>
      <c r="AN57">
        <v>9873</v>
      </c>
      <c r="AO57">
        <v>9882</v>
      </c>
      <c r="AP57">
        <v>9878</v>
      </c>
      <c r="AQ57">
        <v>9863</v>
      </c>
      <c r="AR57">
        <v>9879</v>
      </c>
      <c r="AS57">
        <v>9870</v>
      </c>
      <c r="AT57">
        <v>9872</v>
      </c>
      <c r="AU57">
        <v>9876</v>
      </c>
      <c r="AV57">
        <v>9887</v>
      </c>
      <c r="AW57">
        <v>9872</v>
      </c>
      <c r="AX57">
        <v>9874</v>
      </c>
      <c r="AY57">
        <v>9876</v>
      </c>
      <c r="AZ57">
        <v>9861</v>
      </c>
      <c r="BA57">
        <v>9884</v>
      </c>
      <c r="BB57">
        <v>9873</v>
      </c>
      <c r="BC57">
        <v>9849</v>
      </c>
      <c r="BD57">
        <v>9882</v>
      </c>
      <c r="BE57">
        <v>9878</v>
      </c>
      <c r="BF57">
        <v>9884</v>
      </c>
      <c r="BG57">
        <v>9871</v>
      </c>
      <c r="BH57">
        <v>9870</v>
      </c>
      <c r="BI57">
        <v>9881</v>
      </c>
      <c r="BJ57">
        <v>9881</v>
      </c>
      <c r="BK57">
        <v>9879</v>
      </c>
      <c r="BL57">
        <v>9880</v>
      </c>
      <c r="BM57">
        <v>9883</v>
      </c>
      <c r="BN57">
        <v>9886</v>
      </c>
      <c r="BO57">
        <v>9883</v>
      </c>
      <c r="BP57">
        <v>9872</v>
      </c>
      <c r="BQ57">
        <v>9875</v>
      </c>
      <c r="BR57">
        <v>9876</v>
      </c>
      <c r="BS57">
        <v>9878</v>
      </c>
      <c r="BT57">
        <v>9884</v>
      </c>
      <c r="BU57">
        <v>9870</v>
      </c>
      <c r="BV57">
        <v>9880</v>
      </c>
      <c r="BW57">
        <v>9874</v>
      </c>
      <c r="BX57">
        <v>9890</v>
      </c>
      <c r="BY57">
        <v>9877</v>
      </c>
      <c r="BZ57">
        <v>9879</v>
      </c>
      <c r="CA57">
        <v>9894</v>
      </c>
      <c r="CB57">
        <v>9888</v>
      </c>
      <c r="CC57">
        <v>9894</v>
      </c>
      <c r="CD57">
        <v>9871</v>
      </c>
      <c r="CE57">
        <v>9871</v>
      </c>
      <c r="CF57">
        <v>9876</v>
      </c>
      <c r="CG57">
        <v>9879</v>
      </c>
      <c r="CH57">
        <v>9888</v>
      </c>
      <c r="CI57">
        <v>9883</v>
      </c>
      <c r="CJ57">
        <v>9890</v>
      </c>
      <c r="CK57">
        <v>9893</v>
      </c>
      <c r="CL57">
        <v>9885</v>
      </c>
      <c r="CM57">
        <v>9871</v>
      </c>
      <c r="CN57">
        <v>9874</v>
      </c>
      <c r="CO57">
        <v>9869</v>
      </c>
      <c r="CP57">
        <v>9868</v>
      </c>
      <c r="CQ57">
        <v>9871</v>
      </c>
      <c r="CR57">
        <v>9876</v>
      </c>
      <c r="CS57">
        <v>9870</v>
      </c>
      <c r="CT57">
        <v>9883</v>
      </c>
      <c r="CU57">
        <v>9898</v>
      </c>
      <c r="CV57">
        <v>9863</v>
      </c>
      <c r="CW57">
        <v>9872</v>
      </c>
      <c r="CX57">
        <v>9891</v>
      </c>
    </row>
    <row r="58" spans="2:102" x14ac:dyDescent="0.25">
      <c r="B58" t="s">
        <v>56</v>
      </c>
      <c r="C58">
        <v>9902</v>
      </c>
      <c r="D58">
        <v>9899</v>
      </c>
      <c r="E58">
        <v>9905</v>
      </c>
      <c r="F58">
        <v>9904</v>
      </c>
      <c r="G58">
        <v>9918</v>
      </c>
      <c r="H58">
        <v>9911</v>
      </c>
      <c r="I58">
        <v>9899</v>
      </c>
      <c r="J58">
        <v>9905</v>
      </c>
      <c r="K58">
        <v>9910</v>
      </c>
      <c r="L58">
        <v>9914</v>
      </c>
      <c r="M58">
        <v>9905</v>
      </c>
      <c r="N58">
        <v>9916</v>
      </c>
      <c r="O58">
        <v>9900</v>
      </c>
      <c r="P58">
        <v>9909</v>
      </c>
      <c r="Q58">
        <v>9916</v>
      </c>
      <c r="R58">
        <v>9902</v>
      </c>
      <c r="S58">
        <v>9924</v>
      </c>
      <c r="T58">
        <v>9904</v>
      </c>
      <c r="U58">
        <v>9908</v>
      </c>
      <c r="V58">
        <v>9916</v>
      </c>
      <c r="W58">
        <v>9910</v>
      </c>
      <c r="X58">
        <v>9911</v>
      </c>
      <c r="Y58">
        <v>9909</v>
      </c>
      <c r="Z58">
        <v>9909</v>
      </c>
      <c r="AA58">
        <v>9874</v>
      </c>
      <c r="AB58">
        <v>9906</v>
      </c>
      <c r="AC58">
        <v>9898</v>
      </c>
      <c r="AD58">
        <v>9903</v>
      </c>
      <c r="AE58">
        <v>9911</v>
      </c>
      <c r="AF58">
        <v>9913</v>
      </c>
      <c r="AG58">
        <v>9907</v>
      </c>
      <c r="AH58">
        <v>9893</v>
      </c>
      <c r="AI58">
        <v>9894</v>
      </c>
      <c r="AJ58">
        <v>9913</v>
      </c>
      <c r="AK58">
        <v>9909</v>
      </c>
      <c r="AL58">
        <v>9889</v>
      </c>
      <c r="AM58">
        <v>9912</v>
      </c>
      <c r="AN58">
        <v>9922</v>
      </c>
      <c r="AO58">
        <v>9916</v>
      </c>
      <c r="AP58">
        <v>9911</v>
      </c>
      <c r="AQ58">
        <v>9892</v>
      </c>
      <c r="AR58">
        <v>9921</v>
      </c>
      <c r="AS58">
        <v>9912</v>
      </c>
      <c r="AT58">
        <v>9912</v>
      </c>
      <c r="AU58">
        <v>9899</v>
      </c>
      <c r="AV58">
        <v>9902</v>
      </c>
      <c r="AW58">
        <v>9896</v>
      </c>
      <c r="AX58">
        <v>9936</v>
      </c>
      <c r="AY58">
        <v>9904</v>
      </c>
      <c r="AZ58">
        <v>9900</v>
      </c>
      <c r="BA58">
        <v>9913</v>
      </c>
      <c r="BB58">
        <v>9909</v>
      </c>
      <c r="BC58">
        <v>9905</v>
      </c>
      <c r="BD58">
        <v>9910</v>
      </c>
      <c r="BE58">
        <v>9904</v>
      </c>
      <c r="BF58">
        <v>9897</v>
      </c>
      <c r="BG58">
        <v>9910</v>
      </c>
      <c r="BH58">
        <v>9916</v>
      </c>
      <c r="BI58">
        <v>9902</v>
      </c>
      <c r="BJ58">
        <v>9918</v>
      </c>
      <c r="BK58">
        <v>9901</v>
      </c>
      <c r="BL58">
        <v>9926</v>
      </c>
      <c r="BM58">
        <v>9903</v>
      </c>
      <c r="BN58">
        <v>9916</v>
      </c>
      <c r="BO58">
        <v>9904</v>
      </c>
      <c r="BP58">
        <v>9911</v>
      </c>
      <c r="BQ58">
        <v>9914</v>
      </c>
      <c r="BR58">
        <v>9905</v>
      </c>
      <c r="BS58">
        <v>9923</v>
      </c>
      <c r="BT58">
        <v>9902</v>
      </c>
      <c r="BU58">
        <v>9917</v>
      </c>
      <c r="BV58">
        <v>9900</v>
      </c>
      <c r="BW58">
        <v>9910</v>
      </c>
      <c r="BX58">
        <v>9918</v>
      </c>
      <c r="BY58">
        <v>9909</v>
      </c>
      <c r="BZ58">
        <v>9912</v>
      </c>
      <c r="CA58">
        <v>9889</v>
      </c>
      <c r="CB58">
        <v>9900</v>
      </c>
      <c r="CC58">
        <v>9912</v>
      </c>
      <c r="CD58">
        <v>9894</v>
      </c>
      <c r="CE58">
        <v>9908</v>
      </c>
      <c r="CF58">
        <v>9891</v>
      </c>
      <c r="CG58">
        <v>9915</v>
      </c>
      <c r="CH58">
        <v>9895</v>
      </c>
      <c r="CI58">
        <v>9918</v>
      </c>
      <c r="CJ58">
        <v>9920</v>
      </c>
      <c r="CK58">
        <v>9898</v>
      </c>
      <c r="CL58">
        <v>9905</v>
      </c>
      <c r="CM58">
        <v>9903</v>
      </c>
      <c r="CN58">
        <v>9919</v>
      </c>
      <c r="CO58">
        <v>9909</v>
      </c>
      <c r="CP58">
        <v>9911</v>
      </c>
      <c r="CQ58">
        <v>9904</v>
      </c>
      <c r="CR58">
        <v>9895</v>
      </c>
      <c r="CS58">
        <v>9914</v>
      </c>
      <c r="CT58">
        <v>9911</v>
      </c>
      <c r="CU58">
        <v>9916</v>
      </c>
      <c r="CV58">
        <v>9921</v>
      </c>
      <c r="CW58">
        <v>9902</v>
      </c>
      <c r="CX58">
        <v>9914</v>
      </c>
    </row>
    <row r="59" spans="2:102" x14ac:dyDescent="0.25">
      <c r="B59" t="s">
        <v>57</v>
      </c>
      <c r="C59">
        <v>9941</v>
      </c>
      <c r="D59">
        <v>9925</v>
      </c>
      <c r="E59">
        <v>9941</v>
      </c>
      <c r="F59">
        <v>9934</v>
      </c>
      <c r="G59">
        <v>9938</v>
      </c>
      <c r="H59">
        <v>9944</v>
      </c>
      <c r="I59">
        <v>9934</v>
      </c>
      <c r="J59">
        <v>9948</v>
      </c>
      <c r="K59">
        <v>9936</v>
      </c>
      <c r="L59">
        <v>9941</v>
      </c>
      <c r="M59">
        <v>9941</v>
      </c>
      <c r="N59">
        <v>9939</v>
      </c>
      <c r="O59">
        <v>9919</v>
      </c>
      <c r="P59">
        <v>9934</v>
      </c>
      <c r="Q59">
        <v>9939</v>
      </c>
      <c r="R59">
        <v>9939</v>
      </c>
      <c r="S59">
        <v>9929</v>
      </c>
      <c r="T59">
        <v>9928</v>
      </c>
      <c r="U59">
        <v>9935</v>
      </c>
      <c r="V59">
        <v>9940</v>
      </c>
      <c r="W59">
        <v>9930</v>
      </c>
      <c r="X59">
        <v>9917</v>
      </c>
      <c r="Y59">
        <v>9925</v>
      </c>
      <c r="Z59">
        <v>9927</v>
      </c>
      <c r="AA59">
        <v>9937</v>
      </c>
      <c r="AB59">
        <v>9931</v>
      </c>
      <c r="AC59">
        <v>9919</v>
      </c>
      <c r="AD59">
        <v>9931</v>
      </c>
      <c r="AE59">
        <v>9940</v>
      </c>
      <c r="AF59">
        <v>9928</v>
      </c>
      <c r="AG59">
        <v>9937</v>
      </c>
      <c r="AH59">
        <v>9927</v>
      </c>
      <c r="AI59">
        <v>9944</v>
      </c>
      <c r="AJ59">
        <v>9927</v>
      </c>
      <c r="AK59">
        <v>9929</v>
      </c>
      <c r="AL59">
        <v>9932</v>
      </c>
      <c r="AM59">
        <v>9937</v>
      </c>
      <c r="AN59">
        <v>9922</v>
      </c>
      <c r="AO59">
        <v>9931</v>
      </c>
      <c r="AP59">
        <v>9918</v>
      </c>
      <c r="AQ59">
        <v>9933</v>
      </c>
      <c r="AR59">
        <v>9925</v>
      </c>
      <c r="AS59">
        <v>9905</v>
      </c>
      <c r="AT59">
        <v>9925</v>
      </c>
      <c r="AU59">
        <v>9950</v>
      </c>
      <c r="AV59">
        <v>9932</v>
      </c>
      <c r="AW59">
        <v>9926</v>
      </c>
      <c r="AX59">
        <v>9931</v>
      </c>
      <c r="AY59">
        <v>9920</v>
      </c>
      <c r="AZ59">
        <v>9932</v>
      </c>
      <c r="BA59">
        <v>9945</v>
      </c>
      <c r="BB59">
        <v>9937</v>
      </c>
      <c r="BC59">
        <v>9939</v>
      </c>
      <c r="BD59">
        <v>9939</v>
      </c>
      <c r="BE59">
        <v>9938</v>
      </c>
      <c r="BF59">
        <v>9938</v>
      </c>
      <c r="BG59">
        <v>9933</v>
      </c>
      <c r="BH59">
        <v>9931</v>
      </c>
      <c r="BI59">
        <v>9937</v>
      </c>
      <c r="BJ59">
        <v>9924</v>
      </c>
      <c r="BK59">
        <v>9931</v>
      </c>
      <c r="BL59">
        <v>9932</v>
      </c>
      <c r="BM59">
        <v>9911</v>
      </c>
      <c r="BN59">
        <v>9932</v>
      </c>
      <c r="BO59">
        <v>9921</v>
      </c>
      <c r="BP59">
        <v>9925</v>
      </c>
      <c r="BQ59">
        <v>9922</v>
      </c>
      <c r="BR59">
        <v>9939</v>
      </c>
      <c r="BS59">
        <v>9936</v>
      </c>
      <c r="BT59">
        <v>9936</v>
      </c>
      <c r="BU59">
        <v>9937</v>
      </c>
      <c r="BV59">
        <v>9928</v>
      </c>
      <c r="BW59">
        <v>9929</v>
      </c>
      <c r="BX59">
        <v>9938</v>
      </c>
      <c r="BY59">
        <v>9941</v>
      </c>
      <c r="BZ59">
        <v>9935</v>
      </c>
      <c r="CA59">
        <v>9931</v>
      </c>
      <c r="CB59">
        <v>9924</v>
      </c>
      <c r="CC59">
        <v>9924</v>
      </c>
      <c r="CD59">
        <v>9947</v>
      </c>
      <c r="CE59">
        <v>9939</v>
      </c>
      <c r="CF59">
        <v>9927</v>
      </c>
      <c r="CG59">
        <v>9926</v>
      </c>
      <c r="CH59">
        <v>9928</v>
      </c>
      <c r="CI59">
        <v>9929</v>
      </c>
      <c r="CJ59">
        <v>9929</v>
      </c>
      <c r="CK59">
        <v>9936</v>
      </c>
      <c r="CL59">
        <v>9930</v>
      </c>
      <c r="CM59">
        <v>9924</v>
      </c>
      <c r="CN59">
        <v>9929</v>
      </c>
      <c r="CO59">
        <v>9946</v>
      </c>
      <c r="CP59">
        <v>9943</v>
      </c>
      <c r="CQ59">
        <v>9937</v>
      </c>
      <c r="CR59">
        <v>9935</v>
      </c>
      <c r="CS59">
        <v>9930</v>
      </c>
      <c r="CT59">
        <v>9929</v>
      </c>
      <c r="CU59">
        <v>9929</v>
      </c>
      <c r="CV59">
        <v>9927</v>
      </c>
      <c r="CW59">
        <v>9946</v>
      </c>
      <c r="CX59">
        <v>9933</v>
      </c>
    </row>
    <row r="60" spans="2:102" x14ac:dyDescent="0.25">
      <c r="B60" t="s">
        <v>58</v>
      </c>
      <c r="C60">
        <v>9949</v>
      </c>
      <c r="D60">
        <v>9951</v>
      </c>
      <c r="E60">
        <v>9954</v>
      </c>
      <c r="F60">
        <v>9958</v>
      </c>
      <c r="G60">
        <v>9957</v>
      </c>
      <c r="H60">
        <v>9959</v>
      </c>
      <c r="I60">
        <v>9952</v>
      </c>
      <c r="J60">
        <v>9954</v>
      </c>
      <c r="K60">
        <v>9956</v>
      </c>
      <c r="L60">
        <v>9937</v>
      </c>
      <c r="M60">
        <v>9945</v>
      </c>
      <c r="N60">
        <v>9948</v>
      </c>
      <c r="O60">
        <v>9958</v>
      </c>
      <c r="P60">
        <v>9964</v>
      </c>
      <c r="Q60">
        <v>9949</v>
      </c>
      <c r="R60">
        <v>9955</v>
      </c>
      <c r="S60">
        <v>9956</v>
      </c>
      <c r="T60">
        <v>9962</v>
      </c>
      <c r="U60">
        <v>9953</v>
      </c>
      <c r="V60">
        <v>9946</v>
      </c>
      <c r="W60">
        <v>9961</v>
      </c>
      <c r="X60">
        <v>9956</v>
      </c>
      <c r="Y60">
        <v>9938</v>
      </c>
      <c r="Z60">
        <v>9953</v>
      </c>
      <c r="AA60">
        <v>9955</v>
      </c>
      <c r="AB60">
        <v>9945</v>
      </c>
      <c r="AC60">
        <v>9955</v>
      </c>
      <c r="AD60">
        <v>9949</v>
      </c>
      <c r="AE60">
        <v>9961</v>
      </c>
      <c r="AF60">
        <v>9950</v>
      </c>
      <c r="AG60">
        <v>9938</v>
      </c>
      <c r="AH60">
        <v>9955</v>
      </c>
      <c r="AI60">
        <v>9942</v>
      </c>
      <c r="AJ60">
        <v>9947</v>
      </c>
      <c r="AK60">
        <v>9950</v>
      </c>
      <c r="AL60">
        <v>9955</v>
      </c>
      <c r="AM60">
        <v>9954</v>
      </c>
      <c r="AN60">
        <v>9943</v>
      </c>
      <c r="AO60">
        <v>9950</v>
      </c>
      <c r="AP60">
        <v>9955</v>
      </c>
      <c r="AQ60">
        <v>9951</v>
      </c>
      <c r="AR60">
        <v>9955</v>
      </c>
      <c r="AS60">
        <v>9956</v>
      </c>
      <c r="AT60">
        <v>9955</v>
      </c>
      <c r="AU60">
        <v>9957</v>
      </c>
      <c r="AV60">
        <v>9960</v>
      </c>
      <c r="AW60">
        <v>9944</v>
      </c>
      <c r="AX60">
        <v>9953</v>
      </c>
      <c r="AY60">
        <v>9954</v>
      </c>
      <c r="AZ60">
        <v>9954</v>
      </c>
      <c r="BA60">
        <v>9947</v>
      </c>
      <c r="BB60">
        <v>9958</v>
      </c>
      <c r="BC60">
        <v>9957</v>
      </c>
      <c r="BD60">
        <v>9966</v>
      </c>
      <c r="BE60">
        <v>9951</v>
      </c>
      <c r="BF60">
        <v>9956</v>
      </c>
      <c r="BG60">
        <v>9951</v>
      </c>
      <c r="BH60">
        <v>9942</v>
      </c>
      <c r="BI60">
        <v>9952</v>
      </c>
      <c r="BJ60">
        <v>9937</v>
      </c>
      <c r="BK60">
        <v>9947</v>
      </c>
      <c r="BL60">
        <v>9948</v>
      </c>
      <c r="BM60">
        <v>9946</v>
      </c>
      <c r="BN60">
        <v>9948</v>
      </c>
      <c r="BO60">
        <v>9948</v>
      </c>
      <c r="BP60">
        <v>9947</v>
      </c>
      <c r="BQ60">
        <v>9952</v>
      </c>
      <c r="BR60">
        <v>9942</v>
      </c>
      <c r="BS60">
        <v>9955</v>
      </c>
      <c r="BT60">
        <v>9951</v>
      </c>
      <c r="BU60">
        <v>9945</v>
      </c>
      <c r="BV60">
        <v>9951</v>
      </c>
      <c r="BW60">
        <v>9945</v>
      </c>
      <c r="BX60">
        <v>9944</v>
      </c>
      <c r="BY60">
        <v>9948</v>
      </c>
      <c r="BZ60">
        <v>9951</v>
      </c>
      <c r="CA60">
        <v>9936</v>
      </c>
      <c r="CB60">
        <v>9959</v>
      </c>
      <c r="CC60">
        <v>9950</v>
      </c>
      <c r="CD60">
        <v>9957</v>
      </c>
      <c r="CE60">
        <v>9960</v>
      </c>
      <c r="CF60">
        <v>9958</v>
      </c>
      <c r="CG60">
        <v>9957</v>
      </c>
      <c r="CH60">
        <v>9952</v>
      </c>
      <c r="CI60">
        <v>9963</v>
      </c>
      <c r="CJ60">
        <v>9964</v>
      </c>
      <c r="CK60">
        <v>9945</v>
      </c>
      <c r="CL60">
        <v>9962</v>
      </c>
      <c r="CM60">
        <v>9950</v>
      </c>
      <c r="CN60">
        <v>9948</v>
      </c>
      <c r="CO60">
        <v>9950</v>
      </c>
      <c r="CP60">
        <v>9940</v>
      </c>
      <c r="CQ60">
        <v>9961</v>
      </c>
      <c r="CR60">
        <v>9946</v>
      </c>
      <c r="CS60">
        <v>9943</v>
      </c>
      <c r="CT60">
        <v>9953</v>
      </c>
      <c r="CU60">
        <v>9945</v>
      </c>
      <c r="CV60">
        <v>9956</v>
      </c>
      <c r="CW60">
        <v>9963</v>
      </c>
      <c r="CX60">
        <v>9950</v>
      </c>
    </row>
    <row r="61" spans="2:102" x14ac:dyDescent="0.25">
      <c r="B61" t="s">
        <v>59</v>
      </c>
      <c r="C61">
        <v>9971</v>
      </c>
      <c r="D61">
        <v>9975</v>
      </c>
      <c r="E61">
        <v>9965</v>
      </c>
      <c r="F61">
        <v>9970</v>
      </c>
      <c r="G61">
        <v>9973</v>
      </c>
      <c r="H61">
        <v>9960</v>
      </c>
      <c r="I61">
        <v>9961</v>
      </c>
      <c r="J61">
        <v>9977</v>
      </c>
      <c r="K61">
        <v>9963</v>
      </c>
      <c r="L61">
        <v>9979</v>
      </c>
      <c r="M61">
        <v>9974</v>
      </c>
      <c r="N61">
        <v>9973</v>
      </c>
      <c r="O61">
        <v>9972</v>
      </c>
      <c r="P61">
        <v>9976</v>
      </c>
      <c r="Q61">
        <v>9969</v>
      </c>
      <c r="R61">
        <v>9969</v>
      </c>
      <c r="S61">
        <v>9974</v>
      </c>
      <c r="T61">
        <v>9973</v>
      </c>
      <c r="U61">
        <v>9973</v>
      </c>
      <c r="V61">
        <v>9974</v>
      </c>
      <c r="W61">
        <v>9965</v>
      </c>
      <c r="X61">
        <v>9975</v>
      </c>
      <c r="Y61">
        <v>9967</v>
      </c>
      <c r="Z61">
        <v>9969</v>
      </c>
      <c r="AA61">
        <v>9975</v>
      </c>
      <c r="AB61">
        <v>9966</v>
      </c>
      <c r="AC61">
        <v>9971</v>
      </c>
      <c r="AD61">
        <v>9972</v>
      </c>
      <c r="AE61">
        <v>9973</v>
      </c>
      <c r="AF61">
        <v>9966</v>
      </c>
      <c r="AG61">
        <v>9969</v>
      </c>
      <c r="AH61">
        <v>9966</v>
      </c>
      <c r="AI61">
        <v>9970</v>
      </c>
      <c r="AJ61">
        <v>9967</v>
      </c>
      <c r="AK61">
        <v>9977</v>
      </c>
      <c r="AL61">
        <v>9963</v>
      </c>
      <c r="AM61">
        <v>9969</v>
      </c>
      <c r="AN61">
        <v>9967</v>
      </c>
      <c r="AO61">
        <v>9971</v>
      </c>
      <c r="AP61">
        <v>9976</v>
      </c>
      <c r="AQ61">
        <v>9958</v>
      </c>
      <c r="AR61">
        <v>9962</v>
      </c>
      <c r="AS61">
        <v>9974</v>
      </c>
      <c r="AT61">
        <v>9973</v>
      </c>
      <c r="AU61">
        <v>9970</v>
      </c>
      <c r="AV61">
        <v>9966</v>
      </c>
      <c r="AW61">
        <v>9976</v>
      </c>
      <c r="AX61">
        <v>9969</v>
      </c>
      <c r="AY61">
        <v>9963</v>
      </c>
      <c r="AZ61">
        <v>9969</v>
      </c>
      <c r="BA61">
        <v>9964</v>
      </c>
      <c r="BB61">
        <v>9967</v>
      </c>
      <c r="BC61">
        <v>9957</v>
      </c>
      <c r="BD61">
        <v>9971</v>
      </c>
      <c r="BE61">
        <v>9976</v>
      </c>
      <c r="BF61">
        <v>9964</v>
      </c>
      <c r="BG61">
        <v>9969</v>
      </c>
      <c r="BH61">
        <v>9967</v>
      </c>
      <c r="BI61">
        <v>9971</v>
      </c>
      <c r="BJ61">
        <v>9964</v>
      </c>
      <c r="BK61">
        <v>9966</v>
      </c>
      <c r="BL61">
        <v>9973</v>
      </c>
      <c r="BM61">
        <v>9964</v>
      </c>
      <c r="BN61">
        <v>9967</v>
      </c>
      <c r="BO61">
        <v>9961</v>
      </c>
      <c r="BP61">
        <v>9967</v>
      </c>
      <c r="BQ61">
        <v>9961</v>
      </c>
      <c r="BR61">
        <v>9969</v>
      </c>
      <c r="BS61">
        <v>9967</v>
      </c>
      <c r="BT61">
        <v>9965</v>
      </c>
      <c r="BU61">
        <v>9967</v>
      </c>
      <c r="BV61">
        <v>9964</v>
      </c>
      <c r="BW61">
        <v>9972</v>
      </c>
      <c r="BX61">
        <v>9969</v>
      </c>
      <c r="BY61">
        <v>9954</v>
      </c>
      <c r="BZ61">
        <v>9970</v>
      </c>
      <c r="CA61">
        <v>9973</v>
      </c>
      <c r="CB61">
        <v>9965</v>
      </c>
      <c r="CC61">
        <v>9972</v>
      </c>
      <c r="CD61">
        <v>9974</v>
      </c>
      <c r="CE61">
        <v>9969</v>
      </c>
      <c r="CF61">
        <v>9969</v>
      </c>
      <c r="CG61">
        <v>9975</v>
      </c>
      <c r="CH61">
        <v>9979</v>
      </c>
      <c r="CI61">
        <v>9971</v>
      </c>
      <c r="CJ61">
        <v>9968</v>
      </c>
      <c r="CK61">
        <v>9974</v>
      </c>
      <c r="CL61">
        <v>9965</v>
      </c>
      <c r="CM61">
        <v>9972</v>
      </c>
      <c r="CN61">
        <v>9972</v>
      </c>
      <c r="CO61">
        <v>9966</v>
      </c>
      <c r="CP61">
        <v>9970</v>
      </c>
      <c r="CQ61">
        <v>9972</v>
      </c>
      <c r="CR61">
        <v>9969</v>
      </c>
      <c r="CS61">
        <v>9975</v>
      </c>
      <c r="CT61">
        <v>9973</v>
      </c>
      <c r="CU61">
        <v>9975</v>
      </c>
      <c r="CV61">
        <v>9976</v>
      </c>
      <c r="CW61">
        <v>9972</v>
      </c>
      <c r="CX61">
        <v>9971</v>
      </c>
    </row>
    <row r="62" spans="2:102" x14ac:dyDescent="0.25">
      <c r="B62" t="s">
        <v>60</v>
      </c>
      <c r="C62">
        <v>9986</v>
      </c>
      <c r="D62">
        <v>9984</v>
      </c>
      <c r="E62">
        <v>9980</v>
      </c>
      <c r="F62">
        <v>9980</v>
      </c>
      <c r="G62">
        <v>9966</v>
      </c>
      <c r="H62">
        <v>9980</v>
      </c>
      <c r="I62">
        <v>9988</v>
      </c>
      <c r="J62">
        <v>9992</v>
      </c>
      <c r="K62">
        <v>9988</v>
      </c>
      <c r="L62">
        <v>9985</v>
      </c>
      <c r="M62">
        <v>9988</v>
      </c>
      <c r="N62">
        <v>9987</v>
      </c>
      <c r="O62">
        <v>9979</v>
      </c>
      <c r="P62">
        <v>9981</v>
      </c>
      <c r="Q62">
        <v>9983</v>
      </c>
      <c r="R62">
        <v>9984</v>
      </c>
      <c r="S62">
        <v>9991</v>
      </c>
      <c r="T62">
        <v>9987</v>
      </c>
      <c r="U62">
        <v>9985</v>
      </c>
      <c r="V62">
        <v>9986</v>
      </c>
      <c r="W62">
        <v>9986</v>
      </c>
      <c r="X62">
        <v>9983</v>
      </c>
      <c r="Y62">
        <v>9980</v>
      </c>
      <c r="Z62">
        <v>9983</v>
      </c>
      <c r="AA62">
        <v>9983</v>
      </c>
      <c r="AB62">
        <v>9972</v>
      </c>
      <c r="AC62">
        <v>9979</v>
      </c>
      <c r="AD62">
        <v>9986</v>
      </c>
      <c r="AE62">
        <v>9989</v>
      </c>
      <c r="AF62">
        <v>9980</v>
      </c>
      <c r="AG62">
        <v>9986</v>
      </c>
      <c r="AH62">
        <v>9983</v>
      </c>
      <c r="AI62">
        <v>9983</v>
      </c>
      <c r="AJ62">
        <v>9986</v>
      </c>
      <c r="AK62">
        <v>9985</v>
      </c>
      <c r="AL62">
        <v>9986</v>
      </c>
      <c r="AM62">
        <v>9984</v>
      </c>
      <c r="AN62">
        <v>9985</v>
      </c>
      <c r="AO62">
        <v>9984</v>
      </c>
      <c r="AP62">
        <v>9980</v>
      </c>
      <c r="AQ62">
        <v>9977</v>
      </c>
      <c r="AR62">
        <v>9985</v>
      </c>
      <c r="AS62">
        <v>9982</v>
      </c>
      <c r="AT62">
        <v>9981</v>
      </c>
      <c r="AU62">
        <v>9977</v>
      </c>
      <c r="AV62">
        <v>9981</v>
      </c>
      <c r="AW62">
        <v>9984</v>
      </c>
      <c r="AX62">
        <v>9983</v>
      </c>
      <c r="AY62">
        <v>9990</v>
      </c>
      <c r="AZ62">
        <v>9984</v>
      </c>
      <c r="BA62">
        <v>9980</v>
      </c>
      <c r="BB62">
        <v>9975</v>
      </c>
      <c r="BC62">
        <v>9986</v>
      </c>
      <c r="BD62">
        <v>9992</v>
      </c>
      <c r="BE62">
        <v>9984</v>
      </c>
      <c r="BF62">
        <v>9986</v>
      </c>
      <c r="BG62">
        <v>9989</v>
      </c>
      <c r="BH62">
        <v>9986</v>
      </c>
      <c r="BI62">
        <v>9984</v>
      </c>
      <c r="BJ62">
        <v>9982</v>
      </c>
      <c r="BK62">
        <v>9986</v>
      </c>
      <c r="BL62">
        <v>9983</v>
      </c>
      <c r="BM62">
        <v>9983</v>
      </c>
      <c r="BN62">
        <v>9981</v>
      </c>
      <c r="BO62">
        <v>9986</v>
      </c>
      <c r="BP62">
        <v>9981</v>
      </c>
      <c r="BQ62">
        <v>9987</v>
      </c>
      <c r="BR62">
        <v>9986</v>
      </c>
      <c r="BS62">
        <v>9977</v>
      </c>
      <c r="BT62">
        <v>9989</v>
      </c>
      <c r="BU62">
        <v>9988</v>
      </c>
      <c r="BV62">
        <v>9985</v>
      </c>
      <c r="BW62">
        <v>9979</v>
      </c>
      <c r="BX62">
        <v>9978</v>
      </c>
      <c r="BY62">
        <v>9982</v>
      </c>
      <c r="BZ62">
        <v>9988</v>
      </c>
      <c r="CA62">
        <v>9990</v>
      </c>
      <c r="CB62">
        <v>9981</v>
      </c>
      <c r="CC62">
        <v>9985</v>
      </c>
      <c r="CD62">
        <v>9982</v>
      </c>
      <c r="CE62">
        <v>9979</v>
      </c>
      <c r="CF62">
        <v>9982</v>
      </c>
      <c r="CG62">
        <v>9983</v>
      </c>
      <c r="CH62">
        <v>9983</v>
      </c>
      <c r="CI62">
        <v>9981</v>
      </c>
      <c r="CJ62">
        <v>9984</v>
      </c>
      <c r="CK62">
        <v>9983</v>
      </c>
      <c r="CL62">
        <v>9982</v>
      </c>
      <c r="CM62">
        <v>9983</v>
      </c>
      <c r="CN62">
        <v>9985</v>
      </c>
      <c r="CO62">
        <v>9974</v>
      </c>
      <c r="CP62">
        <v>9981</v>
      </c>
      <c r="CQ62">
        <v>9986</v>
      </c>
      <c r="CR62">
        <v>9986</v>
      </c>
      <c r="CS62">
        <v>9975</v>
      </c>
      <c r="CT62">
        <v>9977</v>
      </c>
      <c r="CU62">
        <v>9983</v>
      </c>
      <c r="CV62">
        <v>9980</v>
      </c>
      <c r="CW62">
        <v>9982</v>
      </c>
      <c r="CX62">
        <v>9979</v>
      </c>
    </row>
    <row r="63" spans="2:102" x14ac:dyDescent="0.25">
      <c r="B63" t="s">
        <v>61</v>
      </c>
      <c r="C63">
        <v>9994</v>
      </c>
      <c r="D63">
        <v>9994</v>
      </c>
      <c r="E63">
        <v>9994</v>
      </c>
      <c r="F63">
        <v>9988</v>
      </c>
      <c r="G63">
        <v>9989</v>
      </c>
      <c r="H63">
        <v>9983</v>
      </c>
      <c r="I63">
        <v>9995</v>
      </c>
      <c r="J63">
        <v>9996</v>
      </c>
      <c r="K63">
        <v>9991</v>
      </c>
      <c r="L63">
        <v>9994</v>
      </c>
      <c r="M63">
        <v>9993</v>
      </c>
      <c r="N63">
        <v>9996</v>
      </c>
      <c r="O63">
        <v>9995</v>
      </c>
      <c r="P63">
        <v>9988</v>
      </c>
      <c r="Q63">
        <v>9991</v>
      </c>
      <c r="R63">
        <v>9998</v>
      </c>
      <c r="S63">
        <v>9992</v>
      </c>
      <c r="T63">
        <v>9997</v>
      </c>
      <c r="U63">
        <v>9996</v>
      </c>
      <c r="V63">
        <v>9993</v>
      </c>
      <c r="W63">
        <v>9997</v>
      </c>
      <c r="X63">
        <v>9993</v>
      </c>
      <c r="Y63">
        <v>9996</v>
      </c>
      <c r="Z63">
        <v>9994</v>
      </c>
      <c r="AA63">
        <v>9993</v>
      </c>
      <c r="AB63">
        <v>9997</v>
      </c>
      <c r="AC63">
        <v>9995</v>
      </c>
      <c r="AD63">
        <v>9995</v>
      </c>
      <c r="AE63">
        <v>9989</v>
      </c>
      <c r="AF63">
        <v>9992</v>
      </c>
      <c r="AG63">
        <v>9994</v>
      </c>
      <c r="AH63">
        <v>9994</v>
      </c>
      <c r="AI63">
        <v>9995</v>
      </c>
      <c r="AJ63">
        <v>9991</v>
      </c>
      <c r="AK63">
        <v>9994</v>
      </c>
      <c r="AL63">
        <v>9992</v>
      </c>
      <c r="AM63">
        <v>9993</v>
      </c>
      <c r="AN63">
        <v>9989</v>
      </c>
      <c r="AO63">
        <v>9994</v>
      </c>
      <c r="AP63">
        <v>9989</v>
      </c>
      <c r="AQ63">
        <v>9993</v>
      </c>
      <c r="AR63">
        <v>9996</v>
      </c>
      <c r="AS63">
        <v>9991</v>
      </c>
      <c r="AT63">
        <v>9991</v>
      </c>
      <c r="AU63">
        <v>9992</v>
      </c>
      <c r="AV63">
        <v>9992</v>
      </c>
      <c r="AW63">
        <v>9994</v>
      </c>
      <c r="AX63">
        <v>9992</v>
      </c>
      <c r="AY63">
        <v>9995</v>
      </c>
      <c r="AZ63">
        <v>9995</v>
      </c>
      <c r="BA63">
        <v>9993</v>
      </c>
      <c r="BB63">
        <v>9991</v>
      </c>
      <c r="BC63">
        <v>9993</v>
      </c>
      <c r="BD63">
        <v>9991</v>
      </c>
      <c r="BE63">
        <v>9993</v>
      </c>
      <c r="BF63">
        <v>9995</v>
      </c>
      <c r="BG63">
        <v>9992</v>
      </c>
      <c r="BH63">
        <v>9995</v>
      </c>
      <c r="BI63">
        <v>9996</v>
      </c>
      <c r="BJ63">
        <v>9996</v>
      </c>
      <c r="BK63">
        <v>9995</v>
      </c>
      <c r="BL63">
        <v>9994</v>
      </c>
      <c r="BM63">
        <v>9996</v>
      </c>
      <c r="BN63">
        <v>9990</v>
      </c>
      <c r="BO63">
        <v>9994</v>
      </c>
      <c r="BP63">
        <v>9993</v>
      </c>
      <c r="BQ63">
        <v>9996</v>
      </c>
      <c r="BR63">
        <v>9992</v>
      </c>
      <c r="BS63">
        <v>9996</v>
      </c>
      <c r="BT63">
        <v>9993</v>
      </c>
      <c r="BU63">
        <v>9991</v>
      </c>
      <c r="BV63">
        <v>9990</v>
      </c>
      <c r="BW63">
        <v>9993</v>
      </c>
      <c r="BX63">
        <v>9993</v>
      </c>
      <c r="BY63">
        <v>9994</v>
      </c>
      <c r="BZ63">
        <v>9995</v>
      </c>
      <c r="CA63">
        <v>9993</v>
      </c>
      <c r="CB63">
        <v>9993</v>
      </c>
      <c r="CC63">
        <v>9994</v>
      </c>
      <c r="CD63">
        <v>9993</v>
      </c>
      <c r="CE63">
        <v>9993</v>
      </c>
      <c r="CF63">
        <v>9993</v>
      </c>
      <c r="CG63">
        <v>9993</v>
      </c>
      <c r="CH63">
        <v>9993</v>
      </c>
      <c r="CI63">
        <v>9988</v>
      </c>
      <c r="CJ63">
        <v>9989</v>
      </c>
      <c r="CK63">
        <v>9990</v>
      </c>
      <c r="CL63">
        <v>9991</v>
      </c>
      <c r="CM63">
        <v>9994</v>
      </c>
      <c r="CN63">
        <v>9995</v>
      </c>
      <c r="CO63">
        <v>9998</v>
      </c>
      <c r="CP63">
        <v>9998</v>
      </c>
      <c r="CQ63">
        <v>9989</v>
      </c>
      <c r="CR63">
        <v>9987</v>
      </c>
      <c r="CS63">
        <v>9992</v>
      </c>
      <c r="CT63">
        <v>9991</v>
      </c>
      <c r="CU63">
        <v>9996</v>
      </c>
      <c r="CV63">
        <v>9990</v>
      </c>
      <c r="CW63">
        <v>9995</v>
      </c>
      <c r="CX63">
        <v>9991</v>
      </c>
    </row>
    <row r="64" spans="2:102" x14ac:dyDescent="0.25">
      <c r="B64" t="s">
        <v>62</v>
      </c>
      <c r="C64">
        <v>9997</v>
      </c>
      <c r="D64">
        <v>10000</v>
      </c>
      <c r="E64">
        <v>9999</v>
      </c>
      <c r="F64">
        <v>9995</v>
      </c>
      <c r="G64">
        <v>10000</v>
      </c>
      <c r="H64">
        <v>9999</v>
      </c>
      <c r="I64">
        <v>9997</v>
      </c>
      <c r="J64">
        <v>9999</v>
      </c>
      <c r="K64">
        <v>9997</v>
      </c>
      <c r="L64">
        <v>10000</v>
      </c>
      <c r="M64">
        <v>9999</v>
      </c>
      <c r="N64">
        <v>10000</v>
      </c>
      <c r="O64">
        <v>9995</v>
      </c>
      <c r="P64">
        <v>10000</v>
      </c>
      <c r="Q64">
        <v>10000</v>
      </c>
      <c r="R64">
        <v>9996</v>
      </c>
      <c r="S64">
        <v>9998</v>
      </c>
      <c r="T64">
        <v>9998</v>
      </c>
      <c r="U64">
        <v>10000</v>
      </c>
      <c r="V64">
        <v>9996</v>
      </c>
      <c r="W64">
        <v>9995</v>
      </c>
      <c r="X64">
        <v>9997</v>
      </c>
      <c r="Y64">
        <v>10000</v>
      </c>
      <c r="Z64">
        <v>10000</v>
      </c>
      <c r="AA64">
        <v>9999</v>
      </c>
      <c r="AB64">
        <v>9999</v>
      </c>
      <c r="AC64">
        <v>9999</v>
      </c>
      <c r="AD64">
        <v>9998</v>
      </c>
      <c r="AE64">
        <v>9999</v>
      </c>
      <c r="AF64">
        <v>9998</v>
      </c>
      <c r="AG64">
        <v>9997</v>
      </c>
      <c r="AH64">
        <v>9997</v>
      </c>
      <c r="AI64">
        <v>9999</v>
      </c>
      <c r="AJ64">
        <v>9998</v>
      </c>
      <c r="AK64">
        <v>9999</v>
      </c>
      <c r="AL64">
        <v>9999</v>
      </c>
      <c r="AM64">
        <v>9999</v>
      </c>
      <c r="AN64">
        <v>9999</v>
      </c>
      <c r="AO64">
        <v>9998</v>
      </c>
      <c r="AP64">
        <v>10000</v>
      </c>
      <c r="AQ64">
        <v>9998</v>
      </c>
      <c r="AR64">
        <v>9999</v>
      </c>
      <c r="AS64">
        <v>9999</v>
      </c>
      <c r="AT64">
        <v>9997</v>
      </c>
      <c r="AU64">
        <v>9999</v>
      </c>
      <c r="AV64">
        <v>9998</v>
      </c>
      <c r="AW64">
        <v>9998</v>
      </c>
      <c r="AX64">
        <v>9996</v>
      </c>
      <c r="AY64">
        <v>9999</v>
      </c>
      <c r="AZ64">
        <v>9998</v>
      </c>
      <c r="BA64">
        <v>9997</v>
      </c>
      <c r="BB64">
        <v>9999</v>
      </c>
      <c r="BC64">
        <v>9998</v>
      </c>
      <c r="BD64">
        <v>9997</v>
      </c>
      <c r="BE64">
        <v>9999</v>
      </c>
      <c r="BF64">
        <v>9998</v>
      </c>
      <c r="BG64">
        <v>9998</v>
      </c>
      <c r="BH64">
        <v>9999</v>
      </c>
      <c r="BI64">
        <v>9997</v>
      </c>
      <c r="BJ64">
        <v>10000</v>
      </c>
      <c r="BK64">
        <v>9997</v>
      </c>
      <c r="BL64">
        <v>9998</v>
      </c>
      <c r="BM64">
        <v>9999</v>
      </c>
      <c r="BN64">
        <v>9996</v>
      </c>
      <c r="BO64">
        <v>9998</v>
      </c>
      <c r="BP64">
        <v>9999</v>
      </c>
      <c r="BQ64">
        <v>9998</v>
      </c>
      <c r="BR64">
        <v>9999</v>
      </c>
      <c r="BS64">
        <v>9999</v>
      </c>
      <c r="BT64">
        <v>10000</v>
      </c>
      <c r="BU64">
        <v>10000</v>
      </c>
      <c r="BV64">
        <v>9998</v>
      </c>
      <c r="BW64">
        <v>9997</v>
      </c>
      <c r="BX64">
        <v>9999</v>
      </c>
      <c r="BY64">
        <v>9996</v>
      </c>
      <c r="BZ64">
        <v>9999</v>
      </c>
      <c r="CA64">
        <v>9998</v>
      </c>
      <c r="CB64">
        <v>9998</v>
      </c>
      <c r="CC64">
        <v>9999</v>
      </c>
      <c r="CD64">
        <v>10000</v>
      </c>
      <c r="CE64">
        <v>10000</v>
      </c>
      <c r="CF64">
        <v>9997</v>
      </c>
      <c r="CG64">
        <v>9996</v>
      </c>
      <c r="CH64">
        <v>9999</v>
      </c>
      <c r="CI64">
        <v>9999</v>
      </c>
      <c r="CJ64">
        <v>9998</v>
      </c>
      <c r="CK64">
        <v>9999</v>
      </c>
      <c r="CL64">
        <v>9998</v>
      </c>
      <c r="CM64">
        <v>9999</v>
      </c>
      <c r="CN64">
        <v>9997</v>
      </c>
      <c r="CO64">
        <v>9998</v>
      </c>
      <c r="CP64">
        <v>9996</v>
      </c>
      <c r="CQ64">
        <v>9999</v>
      </c>
      <c r="CR64">
        <v>10000</v>
      </c>
      <c r="CS64">
        <v>9997</v>
      </c>
      <c r="CT64">
        <v>9997</v>
      </c>
      <c r="CU64">
        <v>9998</v>
      </c>
      <c r="CV64">
        <v>10000</v>
      </c>
      <c r="CW64">
        <v>9998</v>
      </c>
      <c r="CX64">
        <v>9997</v>
      </c>
    </row>
    <row r="65" spans="2:102" x14ac:dyDescent="0.25">
      <c r="B65" t="s">
        <v>63</v>
      </c>
      <c r="C65">
        <v>10000</v>
      </c>
      <c r="D65">
        <v>10000</v>
      </c>
      <c r="E65">
        <v>10000</v>
      </c>
      <c r="F65">
        <v>10000</v>
      </c>
      <c r="G65">
        <v>10000</v>
      </c>
      <c r="H65">
        <v>10000</v>
      </c>
      <c r="I65">
        <v>10000</v>
      </c>
      <c r="J65">
        <v>10000</v>
      </c>
      <c r="K65">
        <v>10000</v>
      </c>
      <c r="L65">
        <v>10000</v>
      </c>
      <c r="M65">
        <v>10000</v>
      </c>
      <c r="N65">
        <v>10000</v>
      </c>
      <c r="O65">
        <v>10000</v>
      </c>
      <c r="P65">
        <v>10000</v>
      </c>
      <c r="Q65">
        <v>10000</v>
      </c>
      <c r="R65">
        <v>10000</v>
      </c>
      <c r="S65">
        <v>10000</v>
      </c>
      <c r="T65">
        <v>10000</v>
      </c>
      <c r="U65">
        <v>10000</v>
      </c>
      <c r="V65">
        <v>10000</v>
      </c>
      <c r="W65">
        <v>10000</v>
      </c>
      <c r="X65">
        <v>10000</v>
      </c>
      <c r="Y65">
        <v>10000</v>
      </c>
      <c r="Z65">
        <v>10000</v>
      </c>
      <c r="AA65">
        <v>10000</v>
      </c>
      <c r="AB65">
        <v>10000</v>
      </c>
      <c r="AC65">
        <v>10000</v>
      </c>
      <c r="AD65">
        <v>10000</v>
      </c>
      <c r="AE65">
        <v>10000</v>
      </c>
      <c r="AF65">
        <v>10000</v>
      </c>
      <c r="AG65">
        <v>10000</v>
      </c>
      <c r="AH65">
        <v>10000</v>
      </c>
      <c r="AI65">
        <v>10000</v>
      </c>
      <c r="AJ65">
        <v>10000</v>
      </c>
      <c r="AK65">
        <v>10000</v>
      </c>
      <c r="AL65">
        <v>10000</v>
      </c>
      <c r="AM65">
        <v>10000</v>
      </c>
      <c r="AN65">
        <v>10000</v>
      </c>
      <c r="AO65">
        <v>10000</v>
      </c>
      <c r="AP65">
        <v>10000</v>
      </c>
      <c r="AQ65">
        <v>10000</v>
      </c>
      <c r="AR65">
        <v>10000</v>
      </c>
      <c r="AS65">
        <v>10000</v>
      </c>
      <c r="AT65">
        <v>10000</v>
      </c>
      <c r="AU65">
        <v>10000</v>
      </c>
      <c r="AV65">
        <v>10000</v>
      </c>
      <c r="AW65">
        <v>10000</v>
      </c>
      <c r="AX65">
        <v>10000</v>
      </c>
      <c r="AY65">
        <v>10000</v>
      </c>
      <c r="AZ65">
        <v>10000</v>
      </c>
      <c r="BA65">
        <v>10000</v>
      </c>
      <c r="BB65">
        <v>10000</v>
      </c>
      <c r="BC65">
        <v>10000</v>
      </c>
      <c r="BD65">
        <v>10000</v>
      </c>
      <c r="BE65">
        <v>10000</v>
      </c>
      <c r="BF65">
        <v>10000</v>
      </c>
      <c r="BG65">
        <v>10000</v>
      </c>
      <c r="BH65">
        <v>10000</v>
      </c>
      <c r="BI65">
        <v>10000</v>
      </c>
      <c r="BJ65">
        <v>10000</v>
      </c>
      <c r="BK65">
        <v>10000</v>
      </c>
      <c r="BL65">
        <v>10000</v>
      </c>
      <c r="BM65">
        <v>10000</v>
      </c>
      <c r="BN65">
        <v>10000</v>
      </c>
      <c r="BO65">
        <v>10000</v>
      </c>
      <c r="BP65">
        <v>10000</v>
      </c>
      <c r="BQ65">
        <v>10000</v>
      </c>
      <c r="BR65">
        <v>10000</v>
      </c>
      <c r="BS65">
        <v>10000</v>
      </c>
      <c r="BT65">
        <v>10000</v>
      </c>
      <c r="BU65">
        <v>10000</v>
      </c>
      <c r="BV65">
        <v>10000</v>
      </c>
      <c r="BW65">
        <v>10000</v>
      </c>
      <c r="BX65">
        <v>10000</v>
      </c>
      <c r="BY65">
        <v>10000</v>
      </c>
      <c r="BZ65">
        <v>10000</v>
      </c>
      <c r="CA65">
        <v>10000</v>
      </c>
      <c r="CB65">
        <v>10000</v>
      </c>
      <c r="CC65">
        <v>10000</v>
      </c>
      <c r="CD65">
        <v>10000</v>
      </c>
      <c r="CE65">
        <v>10000</v>
      </c>
      <c r="CF65">
        <v>10000</v>
      </c>
      <c r="CG65">
        <v>10000</v>
      </c>
      <c r="CH65">
        <v>10000</v>
      </c>
      <c r="CI65">
        <v>10000</v>
      </c>
      <c r="CJ65">
        <v>10000</v>
      </c>
      <c r="CK65">
        <v>10000</v>
      </c>
      <c r="CL65">
        <v>10000</v>
      </c>
      <c r="CM65">
        <v>10000</v>
      </c>
      <c r="CN65">
        <v>10000</v>
      </c>
      <c r="CO65">
        <v>10000</v>
      </c>
      <c r="CP65">
        <v>10000</v>
      </c>
      <c r="CQ65">
        <v>10000</v>
      </c>
      <c r="CR65">
        <v>10000</v>
      </c>
      <c r="CS65">
        <v>10000</v>
      </c>
      <c r="CT65">
        <v>10000</v>
      </c>
      <c r="CU65">
        <v>10000</v>
      </c>
      <c r="CV65">
        <v>10000</v>
      </c>
      <c r="CW65">
        <v>10000</v>
      </c>
      <c r="CX65">
        <v>10000</v>
      </c>
    </row>
    <row r="66" spans="2:102" x14ac:dyDescent="0.25">
      <c r="B66" t="s">
        <v>64</v>
      </c>
      <c r="C66">
        <v>9997</v>
      </c>
      <c r="D66">
        <v>9998</v>
      </c>
      <c r="E66">
        <v>10000</v>
      </c>
      <c r="F66">
        <v>9999</v>
      </c>
      <c r="G66">
        <v>9997</v>
      </c>
      <c r="H66">
        <v>10000</v>
      </c>
      <c r="I66">
        <v>9999</v>
      </c>
      <c r="J66">
        <v>9999</v>
      </c>
      <c r="K66">
        <v>9999</v>
      </c>
      <c r="L66">
        <v>9999</v>
      </c>
      <c r="M66">
        <v>9999</v>
      </c>
      <c r="N66">
        <v>9999</v>
      </c>
      <c r="O66">
        <v>9999</v>
      </c>
      <c r="P66">
        <v>9996</v>
      </c>
      <c r="Q66">
        <v>9998</v>
      </c>
      <c r="R66">
        <v>9998</v>
      </c>
      <c r="S66">
        <v>9996</v>
      </c>
      <c r="T66">
        <v>9999</v>
      </c>
      <c r="U66">
        <v>9999</v>
      </c>
      <c r="V66">
        <v>9999</v>
      </c>
      <c r="W66">
        <v>9998</v>
      </c>
      <c r="X66">
        <v>9999</v>
      </c>
      <c r="Y66">
        <v>9998</v>
      </c>
      <c r="Z66">
        <v>9996</v>
      </c>
      <c r="AA66">
        <v>9998</v>
      </c>
      <c r="AB66">
        <v>9999</v>
      </c>
      <c r="AC66">
        <v>9998</v>
      </c>
      <c r="AD66">
        <v>9998</v>
      </c>
      <c r="AE66">
        <v>9996</v>
      </c>
      <c r="AF66">
        <v>10000</v>
      </c>
      <c r="AG66">
        <v>9998</v>
      </c>
      <c r="AH66">
        <v>9998</v>
      </c>
      <c r="AI66">
        <v>10000</v>
      </c>
      <c r="AJ66">
        <v>9998</v>
      </c>
      <c r="AK66">
        <v>9998</v>
      </c>
      <c r="AL66">
        <v>9999</v>
      </c>
      <c r="AM66">
        <v>9997</v>
      </c>
      <c r="AN66">
        <v>9997</v>
      </c>
      <c r="AO66">
        <v>9998</v>
      </c>
      <c r="AP66">
        <v>9994</v>
      </c>
      <c r="AQ66">
        <v>9999</v>
      </c>
      <c r="AR66">
        <v>9997</v>
      </c>
      <c r="AS66">
        <v>9998</v>
      </c>
      <c r="AT66">
        <v>10000</v>
      </c>
      <c r="AU66">
        <v>9999</v>
      </c>
      <c r="AV66">
        <v>9996</v>
      </c>
      <c r="AW66">
        <v>9999</v>
      </c>
      <c r="AX66">
        <v>9998</v>
      </c>
      <c r="AY66">
        <v>9999</v>
      </c>
      <c r="AZ66">
        <v>9996</v>
      </c>
      <c r="BA66">
        <v>9998</v>
      </c>
      <c r="BB66">
        <v>9998</v>
      </c>
      <c r="BC66">
        <v>9999</v>
      </c>
      <c r="BD66">
        <v>10000</v>
      </c>
      <c r="BE66">
        <v>9997</v>
      </c>
      <c r="BF66">
        <v>9997</v>
      </c>
      <c r="BG66">
        <v>9998</v>
      </c>
      <c r="BH66">
        <v>9998</v>
      </c>
      <c r="BI66">
        <v>10000</v>
      </c>
      <c r="BJ66">
        <v>9998</v>
      </c>
      <c r="BK66">
        <v>9999</v>
      </c>
      <c r="BL66">
        <v>9998</v>
      </c>
      <c r="BM66">
        <v>9999</v>
      </c>
      <c r="BN66">
        <v>9998</v>
      </c>
      <c r="BO66">
        <v>9998</v>
      </c>
      <c r="BP66">
        <v>10000</v>
      </c>
      <c r="BQ66">
        <v>9998</v>
      </c>
      <c r="BR66">
        <v>9999</v>
      </c>
      <c r="BS66">
        <v>9998</v>
      </c>
      <c r="BT66">
        <v>9998</v>
      </c>
      <c r="BU66">
        <v>9999</v>
      </c>
      <c r="BV66">
        <v>9999</v>
      </c>
      <c r="BW66">
        <v>9998</v>
      </c>
      <c r="BX66">
        <v>9999</v>
      </c>
      <c r="BY66">
        <v>10000</v>
      </c>
      <c r="BZ66">
        <v>9999</v>
      </c>
      <c r="CA66">
        <v>9998</v>
      </c>
      <c r="CB66">
        <v>9998</v>
      </c>
      <c r="CC66">
        <v>9998</v>
      </c>
      <c r="CD66">
        <v>9996</v>
      </c>
      <c r="CE66">
        <v>10000</v>
      </c>
      <c r="CF66">
        <v>9998</v>
      </c>
      <c r="CG66">
        <v>9998</v>
      </c>
      <c r="CH66">
        <v>9999</v>
      </c>
      <c r="CI66">
        <v>9996</v>
      </c>
      <c r="CJ66">
        <v>9998</v>
      </c>
      <c r="CK66">
        <v>9998</v>
      </c>
      <c r="CL66">
        <v>9999</v>
      </c>
      <c r="CM66">
        <v>10000</v>
      </c>
      <c r="CN66">
        <v>9997</v>
      </c>
      <c r="CO66">
        <v>10000</v>
      </c>
      <c r="CP66">
        <v>9999</v>
      </c>
      <c r="CQ66">
        <v>10000</v>
      </c>
      <c r="CR66">
        <v>9999</v>
      </c>
      <c r="CS66">
        <v>9998</v>
      </c>
      <c r="CT66">
        <v>9999</v>
      </c>
      <c r="CU66">
        <v>9996</v>
      </c>
      <c r="CV66">
        <v>9995</v>
      </c>
      <c r="CW66">
        <v>9995</v>
      </c>
      <c r="CX66">
        <v>9999</v>
      </c>
    </row>
    <row r="67" spans="2:102" x14ac:dyDescent="0.25">
      <c r="B67" t="s">
        <v>65</v>
      </c>
      <c r="C67">
        <v>9989</v>
      </c>
      <c r="D67">
        <v>9991</v>
      </c>
      <c r="E67">
        <v>9992</v>
      </c>
      <c r="F67">
        <v>9992</v>
      </c>
      <c r="G67">
        <v>9996</v>
      </c>
      <c r="H67">
        <v>9995</v>
      </c>
      <c r="I67">
        <v>9994</v>
      </c>
      <c r="J67">
        <v>9992</v>
      </c>
      <c r="K67">
        <v>9995</v>
      </c>
      <c r="L67">
        <v>9995</v>
      </c>
      <c r="M67">
        <v>9990</v>
      </c>
      <c r="N67">
        <v>9990</v>
      </c>
      <c r="O67">
        <v>9992</v>
      </c>
      <c r="P67">
        <v>9995</v>
      </c>
      <c r="Q67">
        <v>9991</v>
      </c>
      <c r="R67">
        <v>9990</v>
      </c>
      <c r="S67">
        <v>9994</v>
      </c>
      <c r="T67">
        <v>9995</v>
      </c>
      <c r="U67">
        <v>9996</v>
      </c>
      <c r="V67">
        <v>9991</v>
      </c>
      <c r="W67">
        <v>9994</v>
      </c>
      <c r="X67">
        <v>9990</v>
      </c>
      <c r="Y67">
        <v>9993</v>
      </c>
      <c r="Z67">
        <v>9993</v>
      </c>
      <c r="AA67">
        <v>9992</v>
      </c>
      <c r="AB67">
        <v>9998</v>
      </c>
      <c r="AC67">
        <v>9987</v>
      </c>
      <c r="AD67">
        <v>9990</v>
      </c>
      <c r="AE67">
        <v>9993</v>
      </c>
      <c r="AF67">
        <v>9992</v>
      </c>
      <c r="AG67">
        <v>9991</v>
      </c>
      <c r="AH67">
        <v>9992</v>
      </c>
      <c r="AI67">
        <v>9992</v>
      </c>
      <c r="AJ67">
        <v>9990</v>
      </c>
      <c r="AK67">
        <v>9997</v>
      </c>
      <c r="AL67">
        <v>9994</v>
      </c>
      <c r="AM67">
        <v>9991</v>
      </c>
      <c r="AN67">
        <v>9992</v>
      </c>
      <c r="AO67">
        <v>9996</v>
      </c>
      <c r="AP67">
        <v>9994</v>
      </c>
      <c r="AQ67">
        <v>9996</v>
      </c>
      <c r="AR67">
        <v>9991</v>
      </c>
      <c r="AS67">
        <v>9994</v>
      </c>
      <c r="AT67">
        <v>9994</v>
      </c>
      <c r="AU67">
        <v>9996</v>
      </c>
      <c r="AV67">
        <v>9993</v>
      </c>
      <c r="AW67">
        <v>9993</v>
      </c>
      <c r="AX67">
        <v>9996</v>
      </c>
      <c r="AY67">
        <v>9995</v>
      </c>
      <c r="AZ67">
        <v>9990</v>
      </c>
      <c r="BA67">
        <v>9999</v>
      </c>
      <c r="BB67">
        <v>9992</v>
      </c>
      <c r="BC67">
        <v>9989</v>
      </c>
      <c r="BD67">
        <v>9994</v>
      </c>
      <c r="BE67">
        <v>9990</v>
      </c>
      <c r="BF67">
        <v>9985</v>
      </c>
      <c r="BG67">
        <v>9991</v>
      </c>
      <c r="BH67">
        <v>9994</v>
      </c>
      <c r="BI67">
        <v>9990</v>
      </c>
      <c r="BJ67">
        <v>9996</v>
      </c>
      <c r="BK67">
        <v>9995</v>
      </c>
      <c r="BL67">
        <v>9990</v>
      </c>
      <c r="BM67">
        <v>9990</v>
      </c>
      <c r="BN67">
        <v>9994</v>
      </c>
      <c r="BO67">
        <v>9997</v>
      </c>
      <c r="BP67">
        <v>9993</v>
      </c>
      <c r="BQ67">
        <v>9993</v>
      </c>
      <c r="BR67">
        <v>9992</v>
      </c>
      <c r="BS67">
        <v>9993</v>
      </c>
      <c r="BT67">
        <v>9989</v>
      </c>
      <c r="BU67">
        <v>9993</v>
      </c>
      <c r="BV67">
        <v>9991</v>
      </c>
      <c r="BW67">
        <v>9992</v>
      </c>
      <c r="BX67">
        <v>9995</v>
      </c>
      <c r="BY67">
        <v>9989</v>
      </c>
      <c r="BZ67">
        <v>9992</v>
      </c>
      <c r="CA67">
        <v>9986</v>
      </c>
      <c r="CB67">
        <v>9995</v>
      </c>
      <c r="CC67">
        <v>9991</v>
      </c>
      <c r="CD67">
        <v>9995</v>
      </c>
      <c r="CE67">
        <v>9996</v>
      </c>
      <c r="CF67">
        <v>9995</v>
      </c>
      <c r="CG67">
        <v>9993</v>
      </c>
      <c r="CH67">
        <v>9994</v>
      </c>
      <c r="CI67">
        <v>9991</v>
      </c>
      <c r="CJ67">
        <v>9998</v>
      </c>
      <c r="CK67">
        <v>9993</v>
      </c>
      <c r="CL67">
        <v>9992</v>
      </c>
      <c r="CM67">
        <v>9991</v>
      </c>
      <c r="CN67">
        <v>9991</v>
      </c>
      <c r="CO67">
        <v>9993</v>
      </c>
      <c r="CP67">
        <v>9991</v>
      </c>
      <c r="CQ67">
        <v>9992</v>
      </c>
      <c r="CR67">
        <v>9994</v>
      </c>
      <c r="CS67">
        <v>9994</v>
      </c>
      <c r="CT67">
        <v>9994</v>
      </c>
      <c r="CU67">
        <v>9992</v>
      </c>
      <c r="CV67">
        <v>9992</v>
      </c>
      <c r="CW67">
        <v>9992</v>
      </c>
      <c r="CX67">
        <v>9992</v>
      </c>
    </row>
    <row r="68" spans="2:102" x14ac:dyDescent="0.25">
      <c r="B68" t="s">
        <v>66</v>
      </c>
      <c r="C68">
        <v>9983</v>
      </c>
      <c r="D68">
        <v>9982</v>
      </c>
      <c r="E68">
        <v>9980</v>
      </c>
      <c r="F68">
        <v>9988</v>
      </c>
      <c r="G68">
        <v>9982</v>
      </c>
      <c r="H68">
        <v>9987</v>
      </c>
      <c r="I68">
        <v>9989</v>
      </c>
      <c r="J68">
        <v>9980</v>
      </c>
      <c r="K68">
        <v>9989</v>
      </c>
      <c r="L68">
        <v>9990</v>
      </c>
      <c r="M68">
        <v>9987</v>
      </c>
      <c r="N68">
        <v>9989</v>
      </c>
      <c r="O68">
        <v>9983</v>
      </c>
      <c r="P68">
        <v>9983</v>
      </c>
      <c r="Q68">
        <v>9985</v>
      </c>
      <c r="R68">
        <v>9987</v>
      </c>
      <c r="S68">
        <v>9986</v>
      </c>
      <c r="T68">
        <v>9985</v>
      </c>
      <c r="U68">
        <v>9983</v>
      </c>
      <c r="V68">
        <v>9990</v>
      </c>
      <c r="W68">
        <v>9981</v>
      </c>
      <c r="X68">
        <v>9989</v>
      </c>
      <c r="Y68">
        <v>9985</v>
      </c>
      <c r="Z68">
        <v>9976</v>
      </c>
      <c r="AA68">
        <v>9980</v>
      </c>
      <c r="AB68">
        <v>9982</v>
      </c>
      <c r="AC68">
        <v>9983</v>
      </c>
      <c r="AD68">
        <v>9988</v>
      </c>
      <c r="AE68">
        <v>9984</v>
      </c>
      <c r="AF68">
        <v>9986</v>
      </c>
      <c r="AG68">
        <v>9989</v>
      </c>
      <c r="AH68">
        <v>9983</v>
      </c>
      <c r="AI68">
        <v>9980</v>
      </c>
      <c r="AJ68">
        <v>9986</v>
      </c>
      <c r="AK68">
        <v>9984</v>
      </c>
      <c r="AL68">
        <v>9984</v>
      </c>
      <c r="AM68">
        <v>9985</v>
      </c>
      <c r="AN68">
        <v>9973</v>
      </c>
      <c r="AO68">
        <v>9983</v>
      </c>
      <c r="AP68">
        <v>9984</v>
      </c>
      <c r="AQ68">
        <v>9988</v>
      </c>
      <c r="AR68">
        <v>9981</v>
      </c>
      <c r="AS68">
        <v>9977</v>
      </c>
      <c r="AT68">
        <v>9985</v>
      </c>
      <c r="AU68">
        <v>9980</v>
      </c>
      <c r="AV68">
        <v>9977</v>
      </c>
      <c r="AW68">
        <v>9991</v>
      </c>
      <c r="AX68">
        <v>9989</v>
      </c>
      <c r="AY68">
        <v>9982</v>
      </c>
      <c r="AZ68">
        <v>9989</v>
      </c>
      <c r="BA68">
        <v>9982</v>
      </c>
      <c r="BB68">
        <v>9983</v>
      </c>
      <c r="BC68">
        <v>9976</v>
      </c>
      <c r="BD68">
        <v>9986</v>
      </c>
      <c r="BE68">
        <v>9989</v>
      </c>
      <c r="BF68">
        <v>9981</v>
      </c>
      <c r="BG68">
        <v>9988</v>
      </c>
      <c r="BH68">
        <v>9990</v>
      </c>
      <c r="BI68">
        <v>9980</v>
      </c>
      <c r="BJ68">
        <v>9990</v>
      </c>
      <c r="BK68">
        <v>9980</v>
      </c>
      <c r="BL68">
        <v>9981</v>
      </c>
      <c r="BM68">
        <v>9989</v>
      </c>
      <c r="BN68">
        <v>9980</v>
      </c>
      <c r="BO68">
        <v>9987</v>
      </c>
      <c r="BP68">
        <v>9983</v>
      </c>
      <c r="BQ68">
        <v>9988</v>
      </c>
      <c r="BR68">
        <v>9982</v>
      </c>
      <c r="BS68">
        <v>9979</v>
      </c>
      <c r="BT68">
        <v>9981</v>
      </c>
      <c r="BU68">
        <v>9988</v>
      </c>
      <c r="BV68">
        <v>9983</v>
      </c>
      <c r="BW68">
        <v>9982</v>
      </c>
      <c r="BX68">
        <v>9988</v>
      </c>
      <c r="BY68">
        <v>9982</v>
      </c>
      <c r="BZ68">
        <v>9987</v>
      </c>
      <c r="CA68">
        <v>9990</v>
      </c>
      <c r="CB68">
        <v>9982</v>
      </c>
      <c r="CC68">
        <v>9981</v>
      </c>
      <c r="CD68">
        <v>9977</v>
      </c>
      <c r="CE68">
        <v>9982</v>
      </c>
      <c r="CF68">
        <v>9983</v>
      </c>
      <c r="CG68">
        <v>9990</v>
      </c>
      <c r="CH68">
        <v>9984</v>
      </c>
      <c r="CI68">
        <v>9991</v>
      </c>
      <c r="CJ68">
        <v>9980</v>
      </c>
      <c r="CK68">
        <v>9980</v>
      </c>
      <c r="CL68">
        <v>9985</v>
      </c>
      <c r="CM68">
        <v>9983</v>
      </c>
      <c r="CN68">
        <v>9985</v>
      </c>
      <c r="CO68">
        <v>9982</v>
      </c>
      <c r="CP68">
        <v>9986</v>
      </c>
      <c r="CQ68">
        <v>9979</v>
      </c>
      <c r="CR68">
        <v>9984</v>
      </c>
      <c r="CS68">
        <v>9982</v>
      </c>
      <c r="CT68">
        <v>9987</v>
      </c>
      <c r="CU68">
        <v>9989</v>
      </c>
      <c r="CV68">
        <v>9984</v>
      </c>
      <c r="CW68">
        <v>9978</v>
      </c>
      <c r="CX68">
        <v>9983</v>
      </c>
    </row>
    <row r="69" spans="2:102" x14ac:dyDescent="0.25">
      <c r="B69" t="s">
        <v>67</v>
      </c>
      <c r="C69">
        <v>9964</v>
      </c>
      <c r="D69">
        <v>9976</v>
      </c>
      <c r="E69">
        <v>9963</v>
      </c>
      <c r="F69">
        <v>9962</v>
      </c>
      <c r="G69">
        <v>9962</v>
      </c>
      <c r="H69">
        <v>9971</v>
      </c>
      <c r="I69">
        <v>9972</v>
      </c>
      <c r="J69">
        <v>9972</v>
      </c>
      <c r="K69">
        <v>9969</v>
      </c>
      <c r="L69">
        <v>9969</v>
      </c>
      <c r="M69">
        <v>9969</v>
      </c>
      <c r="N69">
        <v>9972</v>
      </c>
      <c r="O69">
        <v>9962</v>
      </c>
      <c r="P69">
        <v>9977</v>
      </c>
      <c r="Q69">
        <v>9969</v>
      </c>
      <c r="R69">
        <v>9971</v>
      </c>
      <c r="S69">
        <v>9977</v>
      </c>
      <c r="T69">
        <v>9979</v>
      </c>
      <c r="U69">
        <v>9971</v>
      </c>
      <c r="V69">
        <v>9971</v>
      </c>
      <c r="W69">
        <v>9978</v>
      </c>
      <c r="X69">
        <v>9976</v>
      </c>
      <c r="Y69">
        <v>9973</v>
      </c>
      <c r="Z69">
        <v>9965</v>
      </c>
      <c r="AA69">
        <v>9970</v>
      </c>
      <c r="AB69">
        <v>9974</v>
      </c>
      <c r="AC69">
        <v>9976</v>
      </c>
      <c r="AD69">
        <v>9960</v>
      </c>
      <c r="AE69">
        <v>9967</v>
      </c>
      <c r="AF69">
        <v>9970</v>
      </c>
      <c r="AG69">
        <v>9976</v>
      </c>
      <c r="AH69">
        <v>9970</v>
      </c>
      <c r="AI69">
        <v>9967</v>
      </c>
      <c r="AJ69">
        <v>9971</v>
      </c>
      <c r="AK69">
        <v>9971</v>
      </c>
      <c r="AL69">
        <v>9971</v>
      </c>
      <c r="AM69">
        <v>9977</v>
      </c>
      <c r="AN69">
        <v>9978</v>
      </c>
      <c r="AO69">
        <v>9976</v>
      </c>
      <c r="AP69">
        <v>9967</v>
      </c>
      <c r="AQ69">
        <v>9964</v>
      </c>
      <c r="AR69">
        <v>9965</v>
      </c>
      <c r="AS69">
        <v>9974</v>
      </c>
      <c r="AT69">
        <v>9974</v>
      </c>
      <c r="AU69">
        <v>9969</v>
      </c>
      <c r="AV69">
        <v>9981</v>
      </c>
      <c r="AW69">
        <v>9967</v>
      </c>
      <c r="AX69">
        <v>9969</v>
      </c>
      <c r="AY69">
        <v>9972</v>
      </c>
      <c r="AZ69">
        <v>9973</v>
      </c>
      <c r="BA69">
        <v>9975</v>
      </c>
      <c r="BB69">
        <v>9968</v>
      </c>
      <c r="BC69">
        <v>9957</v>
      </c>
      <c r="BD69">
        <v>9959</v>
      </c>
      <c r="BE69">
        <v>9977</v>
      </c>
      <c r="BF69">
        <v>9978</v>
      </c>
      <c r="BG69">
        <v>9976</v>
      </c>
      <c r="BH69">
        <v>9972</v>
      </c>
      <c r="BI69">
        <v>9978</v>
      </c>
      <c r="BJ69">
        <v>9974</v>
      </c>
      <c r="BK69">
        <v>9961</v>
      </c>
      <c r="BL69">
        <v>9974</v>
      </c>
      <c r="BM69">
        <v>9970</v>
      </c>
      <c r="BN69">
        <v>9976</v>
      </c>
      <c r="BO69">
        <v>9971</v>
      </c>
      <c r="BP69">
        <v>9972</v>
      </c>
      <c r="BQ69">
        <v>9969</v>
      </c>
      <c r="BR69">
        <v>9977</v>
      </c>
      <c r="BS69">
        <v>9975</v>
      </c>
      <c r="BT69">
        <v>9972</v>
      </c>
      <c r="BU69">
        <v>9974</v>
      </c>
      <c r="BV69">
        <v>9962</v>
      </c>
      <c r="BW69">
        <v>9971</v>
      </c>
      <c r="BX69">
        <v>9971</v>
      </c>
      <c r="BY69">
        <v>9967</v>
      </c>
      <c r="BZ69">
        <v>9971</v>
      </c>
      <c r="CA69">
        <v>9977</v>
      </c>
      <c r="CB69">
        <v>9960</v>
      </c>
      <c r="CC69">
        <v>9971</v>
      </c>
      <c r="CD69">
        <v>9976</v>
      </c>
      <c r="CE69">
        <v>9977</v>
      </c>
      <c r="CF69">
        <v>9974</v>
      </c>
      <c r="CG69">
        <v>9973</v>
      </c>
      <c r="CH69">
        <v>9974</v>
      </c>
      <c r="CI69">
        <v>9966</v>
      </c>
      <c r="CJ69">
        <v>9967</v>
      </c>
      <c r="CK69">
        <v>9978</v>
      </c>
      <c r="CL69">
        <v>9973</v>
      </c>
      <c r="CM69">
        <v>9970</v>
      </c>
      <c r="CN69">
        <v>9960</v>
      </c>
      <c r="CO69">
        <v>9967</v>
      </c>
      <c r="CP69">
        <v>9971</v>
      </c>
      <c r="CQ69">
        <v>9967</v>
      </c>
      <c r="CR69">
        <v>9980</v>
      </c>
      <c r="CS69">
        <v>9969</v>
      </c>
      <c r="CT69">
        <v>9970</v>
      </c>
      <c r="CU69">
        <v>9970</v>
      </c>
      <c r="CV69">
        <v>9967</v>
      </c>
      <c r="CW69">
        <v>9981</v>
      </c>
      <c r="CX69">
        <v>9968</v>
      </c>
    </row>
    <row r="70" spans="2:102" x14ac:dyDescent="0.25">
      <c r="B70" t="s">
        <v>68</v>
      </c>
      <c r="C70">
        <v>9961</v>
      </c>
      <c r="D70">
        <v>9959</v>
      </c>
      <c r="E70">
        <v>9950</v>
      </c>
      <c r="F70">
        <v>9955</v>
      </c>
      <c r="G70">
        <v>9960</v>
      </c>
      <c r="H70">
        <v>9951</v>
      </c>
      <c r="I70">
        <v>9952</v>
      </c>
      <c r="J70">
        <v>9950</v>
      </c>
      <c r="K70">
        <v>9955</v>
      </c>
      <c r="L70">
        <v>9967</v>
      </c>
      <c r="M70">
        <v>9962</v>
      </c>
      <c r="N70">
        <v>9951</v>
      </c>
      <c r="O70">
        <v>9950</v>
      </c>
      <c r="P70">
        <v>9958</v>
      </c>
      <c r="Q70">
        <v>9948</v>
      </c>
      <c r="R70">
        <v>9952</v>
      </c>
      <c r="S70">
        <v>9959</v>
      </c>
      <c r="T70">
        <v>9957</v>
      </c>
      <c r="U70">
        <v>9956</v>
      </c>
      <c r="V70">
        <v>9956</v>
      </c>
      <c r="W70">
        <v>9951</v>
      </c>
      <c r="X70">
        <v>9952</v>
      </c>
      <c r="Y70">
        <v>9957</v>
      </c>
      <c r="Z70">
        <v>9959</v>
      </c>
      <c r="AA70">
        <v>9952</v>
      </c>
      <c r="AB70">
        <v>9950</v>
      </c>
      <c r="AC70">
        <v>9949</v>
      </c>
      <c r="AD70">
        <v>9965</v>
      </c>
      <c r="AE70">
        <v>9952</v>
      </c>
      <c r="AF70">
        <v>9957</v>
      </c>
      <c r="AG70">
        <v>9954</v>
      </c>
      <c r="AH70">
        <v>9964</v>
      </c>
      <c r="AI70">
        <v>9951</v>
      </c>
      <c r="AJ70">
        <v>9946</v>
      </c>
      <c r="AK70">
        <v>9960</v>
      </c>
      <c r="AL70">
        <v>9952</v>
      </c>
      <c r="AM70">
        <v>9948</v>
      </c>
      <c r="AN70">
        <v>9943</v>
      </c>
      <c r="AO70">
        <v>9953</v>
      </c>
      <c r="AP70">
        <v>9954</v>
      </c>
      <c r="AQ70">
        <v>9953</v>
      </c>
      <c r="AR70">
        <v>9958</v>
      </c>
      <c r="AS70">
        <v>9953</v>
      </c>
      <c r="AT70">
        <v>9957</v>
      </c>
      <c r="AU70">
        <v>9949</v>
      </c>
      <c r="AV70">
        <v>9958</v>
      </c>
      <c r="AW70">
        <v>9949</v>
      </c>
      <c r="AX70">
        <v>9954</v>
      </c>
      <c r="AY70">
        <v>9950</v>
      </c>
      <c r="AZ70">
        <v>9955</v>
      </c>
      <c r="BA70">
        <v>9963</v>
      </c>
      <c r="BB70">
        <v>9965</v>
      </c>
      <c r="BC70">
        <v>9952</v>
      </c>
      <c r="BD70">
        <v>9963</v>
      </c>
      <c r="BE70">
        <v>9948</v>
      </c>
      <c r="BF70">
        <v>9954</v>
      </c>
      <c r="BG70">
        <v>9965</v>
      </c>
      <c r="BH70">
        <v>9959</v>
      </c>
      <c r="BI70">
        <v>9960</v>
      </c>
      <c r="BJ70">
        <v>9951</v>
      </c>
      <c r="BK70">
        <v>9959</v>
      </c>
      <c r="BL70">
        <v>9943</v>
      </c>
      <c r="BM70">
        <v>9957</v>
      </c>
      <c r="BN70">
        <v>9956</v>
      </c>
      <c r="BO70">
        <v>9967</v>
      </c>
      <c r="BP70">
        <v>9948</v>
      </c>
      <c r="BQ70">
        <v>9956</v>
      </c>
      <c r="BR70">
        <v>9965</v>
      </c>
      <c r="BS70">
        <v>9952</v>
      </c>
      <c r="BT70">
        <v>9965</v>
      </c>
      <c r="BU70">
        <v>9963</v>
      </c>
      <c r="BV70">
        <v>9961</v>
      </c>
      <c r="BW70">
        <v>9949</v>
      </c>
      <c r="BX70">
        <v>9957</v>
      </c>
      <c r="BY70">
        <v>9947</v>
      </c>
      <c r="BZ70">
        <v>9956</v>
      </c>
      <c r="CA70">
        <v>9954</v>
      </c>
      <c r="CB70">
        <v>9965</v>
      </c>
      <c r="CC70">
        <v>9956</v>
      </c>
      <c r="CD70">
        <v>9956</v>
      </c>
      <c r="CE70">
        <v>9963</v>
      </c>
      <c r="CF70">
        <v>9953</v>
      </c>
      <c r="CG70">
        <v>9945</v>
      </c>
      <c r="CH70">
        <v>9961</v>
      </c>
      <c r="CI70">
        <v>9959</v>
      </c>
      <c r="CJ70">
        <v>9947</v>
      </c>
      <c r="CK70">
        <v>9959</v>
      </c>
      <c r="CL70">
        <v>9945</v>
      </c>
      <c r="CM70">
        <v>9957</v>
      </c>
      <c r="CN70">
        <v>9957</v>
      </c>
      <c r="CO70">
        <v>9965</v>
      </c>
      <c r="CP70">
        <v>9965</v>
      </c>
      <c r="CQ70">
        <v>9956</v>
      </c>
      <c r="CR70">
        <v>9950</v>
      </c>
      <c r="CS70">
        <v>9956</v>
      </c>
      <c r="CT70">
        <v>9954</v>
      </c>
      <c r="CU70">
        <v>9950</v>
      </c>
      <c r="CV70">
        <v>9954</v>
      </c>
      <c r="CW70">
        <v>9958</v>
      </c>
      <c r="CX70">
        <v>9960</v>
      </c>
    </row>
    <row r="71" spans="2:102" x14ac:dyDescent="0.25">
      <c r="B71" t="s">
        <v>69</v>
      </c>
      <c r="C71">
        <v>9946</v>
      </c>
      <c r="D71">
        <v>9950</v>
      </c>
      <c r="E71">
        <v>9933</v>
      </c>
      <c r="F71">
        <v>9936</v>
      </c>
      <c r="G71">
        <v>9939</v>
      </c>
      <c r="H71">
        <v>9944</v>
      </c>
      <c r="I71">
        <v>9942</v>
      </c>
      <c r="J71">
        <v>9944</v>
      </c>
      <c r="K71">
        <v>9933</v>
      </c>
      <c r="L71">
        <v>9941</v>
      </c>
      <c r="M71">
        <v>9948</v>
      </c>
      <c r="N71">
        <v>9937</v>
      </c>
      <c r="O71">
        <v>9933</v>
      </c>
      <c r="P71">
        <v>9947</v>
      </c>
      <c r="Q71">
        <v>9932</v>
      </c>
      <c r="R71">
        <v>9949</v>
      </c>
      <c r="S71">
        <v>9948</v>
      </c>
      <c r="T71">
        <v>9945</v>
      </c>
      <c r="U71">
        <v>9943</v>
      </c>
      <c r="V71">
        <v>9935</v>
      </c>
      <c r="W71">
        <v>9934</v>
      </c>
      <c r="X71">
        <v>9952</v>
      </c>
      <c r="Y71">
        <v>9939</v>
      </c>
      <c r="Z71">
        <v>9938</v>
      </c>
      <c r="AA71">
        <v>9918</v>
      </c>
      <c r="AB71">
        <v>9929</v>
      </c>
      <c r="AC71">
        <v>9946</v>
      </c>
      <c r="AD71">
        <v>9933</v>
      </c>
      <c r="AE71">
        <v>9938</v>
      </c>
      <c r="AF71">
        <v>9928</v>
      </c>
      <c r="AG71">
        <v>9952</v>
      </c>
      <c r="AH71">
        <v>9946</v>
      </c>
      <c r="AI71">
        <v>9935</v>
      </c>
      <c r="AJ71">
        <v>9933</v>
      </c>
      <c r="AK71">
        <v>9947</v>
      </c>
      <c r="AL71">
        <v>9939</v>
      </c>
      <c r="AM71">
        <v>9934</v>
      </c>
      <c r="AN71">
        <v>9924</v>
      </c>
      <c r="AO71">
        <v>9942</v>
      </c>
      <c r="AP71">
        <v>9927</v>
      </c>
      <c r="AQ71">
        <v>9926</v>
      </c>
      <c r="AR71">
        <v>9944</v>
      </c>
      <c r="AS71">
        <v>9945</v>
      </c>
      <c r="AT71">
        <v>9929</v>
      </c>
      <c r="AU71">
        <v>9932</v>
      </c>
      <c r="AV71">
        <v>9942</v>
      </c>
      <c r="AW71">
        <v>9949</v>
      </c>
      <c r="AX71">
        <v>9935</v>
      </c>
      <c r="AY71">
        <v>9928</v>
      </c>
      <c r="AZ71">
        <v>9941</v>
      </c>
      <c r="BA71">
        <v>9930</v>
      </c>
      <c r="BB71">
        <v>9923</v>
      </c>
      <c r="BC71">
        <v>9942</v>
      </c>
      <c r="BD71">
        <v>9938</v>
      </c>
      <c r="BE71">
        <v>9927</v>
      </c>
      <c r="BF71">
        <v>9947</v>
      </c>
      <c r="BG71">
        <v>9939</v>
      </c>
      <c r="BH71">
        <v>9946</v>
      </c>
      <c r="BI71">
        <v>9944</v>
      </c>
      <c r="BJ71">
        <v>9932</v>
      </c>
      <c r="BK71">
        <v>9930</v>
      </c>
      <c r="BL71">
        <v>9930</v>
      </c>
      <c r="BM71">
        <v>9920</v>
      </c>
      <c r="BN71">
        <v>9939</v>
      </c>
      <c r="BO71">
        <v>9928</v>
      </c>
      <c r="BP71">
        <v>9940</v>
      </c>
      <c r="BQ71">
        <v>9931</v>
      </c>
      <c r="BR71">
        <v>9933</v>
      </c>
      <c r="BS71">
        <v>9931</v>
      </c>
      <c r="BT71">
        <v>9924</v>
      </c>
      <c r="BU71">
        <v>9938</v>
      </c>
      <c r="BV71">
        <v>9934</v>
      </c>
      <c r="BW71">
        <v>9929</v>
      </c>
      <c r="BX71">
        <v>9941</v>
      </c>
      <c r="BY71">
        <v>9942</v>
      </c>
      <c r="BZ71">
        <v>9935</v>
      </c>
      <c r="CA71">
        <v>9937</v>
      </c>
      <c r="CB71">
        <v>9929</v>
      </c>
      <c r="CC71">
        <v>9940</v>
      </c>
      <c r="CD71">
        <v>9922</v>
      </c>
      <c r="CE71">
        <v>9945</v>
      </c>
      <c r="CF71">
        <v>9942</v>
      </c>
      <c r="CG71">
        <v>9937</v>
      </c>
      <c r="CH71">
        <v>9937</v>
      </c>
      <c r="CI71">
        <v>9931</v>
      </c>
      <c r="CJ71">
        <v>9941</v>
      </c>
      <c r="CK71">
        <v>9932</v>
      </c>
      <c r="CL71">
        <v>9951</v>
      </c>
      <c r="CM71">
        <v>9937</v>
      </c>
      <c r="CN71">
        <v>9939</v>
      </c>
      <c r="CO71">
        <v>9931</v>
      </c>
      <c r="CP71">
        <v>9931</v>
      </c>
      <c r="CQ71">
        <v>9919</v>
      </c>
      <c r="CR71">
        <v>9929</v>
      </c>
      <c r="CS71">
        <v>9935</v>
      </c>
      <c r="CT71">
        <v>9940</v>
      </c>
      <c r="CU71">
        <v>9938</v>
      </c>
      <c r="CV71">
        <v>9946</v>
      </c>
      <c r="CW71">
        <v>9927</v>
      </c>
      <c r="CX71">
        <v>9938</v>
      </c>
    </row>
    <row r="72" spans="2:102" x14ac:dyDescent="0.25">
      <c r="B72" t="s">
        <v>70</v>
      </c>
      <c r="C72">
        <v>9906</v>
      </c>
      <c r="D72">
        <v>9904</v>
      </c>
      <c r="E72">
        <v>9918</v>
      </c>
      <c r="F72">
        <v>9892</v>
      </c>
      <c r="G72">
        <v>9917</v>
      </c>
      <c r="H72">
        <v>9917</v>
      </c>
      <c r="I72">
        <v>9912</v>
      </c>
      <c r="J72">
        <v>9910</v>
      </c>
      <c r="K72">
        <v>9910</v>
      </c>
      <c r="L72">
        <v>9918</v>
      </c>
      <c r="M72">
        <v>9907</v>
      </c>
      <c r="N72">
        <v>9912</v>
      </c>
      <c r="O72">
        <v>9919</v>
      </c>
      <c r="P72">
        <v>9901</v>
      </c>
      <c r="Q72">
        <v>9916</v>
      </c>
      <c r="R72">
        <v>9904</v>
      </c>
      <c r="S72">
        <v>9921</v>
      </c>
      <c r="T72">
        <v>9937</v>
      </c>
      <c r="U72">
        <v>9913</v>
      </c>
      <c r="V72">
        <v>9909</v>
      </c>
      <c r="W72">
        <v>9919</v>
      </c>
      <c r="X72">
        <v>9896</v>
      </c>
      <c r="Y72">
        <v>9927</v>
      </c>
      <c r="Z72">
        <v>9913</v>
      </c>
      <c r="AA72">
        <v>9921</v>
      </c>
      <c r="AB72">
        <v>9912</v>
      </c>
      <c r="AC72">
        <v>9912</v>
      </c>
      <c r="AD72">
        <v>9906</v>
      </c>
      <c r="AE72">
        <v>9895</v>
      </c>
      <c r="AF72">
        <v>9914</v>
      </c>
      <c r="AG72">
        <v>9916</v>
      </c>
      <c r="AH72">
        <v>9927</v>
      </c>
      <c r="AI72">
        <v>9905</v>
      </c>
      <c r="AJ72">
        <v>9930</v>
      </c>
      <c r="AK72">
        <v>9923</v>
      </c>
      <c r="AL72">
        <v>9924</v>
      </c>
      <c r="AM72">
        <v>9900</v>
      </c>
      <c r="AN72">
        <v>9915</v>
      </c>
      <c r="AO72">
        <v>9920</v>
      </c>
      <c r="AP72">
        <v>9912</v>
      </c>
      <c r="AQ72">
        <v>9924</v>
      </c>
      <c r="AR72">
        <v>9921</v>
      </c>
      <c r="AS72">
        <v>9915</v>
      </c>
      <c r="AT72">
        <v>9917</v>
      </c>
      <c r="AU72">
        <v>9918</v>
      </c>
      <c r="AV72">
        <v>9942</v>
      </c>
      <c r="AW72">
        <v>9910</v>
      </c>
      <c r="AX72">
        <v>9910</v>
      </c>
      <c r="AY72">
        <v>9919</v>
      </c>
      <c r="AZ72">
        <v>9918</v>
      </c>
      <c r="BA72">
        <v>9911</v>
      </c>
      <c r="BB72">
        <v>9897</v>
      </c>
      <c r="BC72">
        <v>9924</v>
      </c>
      <c r="BD72">
        <v>9899</v>
      </c>
      <c r="BE72">
        <v>9919</v>
      </c>
      <c r="BF72">
        <v>9925</v>
      </c>
      <c r="BG72">
        <v>9926</v>
      </c>
      <c r="BH72">
        <v>9917</v>
      </c>
      <c r="BI72">
        <v>9908</v>
      </c>
      <c r="BJ72">
        <v>9925</v>
      </c>
      <c r="BK72">
        <v>9913</v>
      </c>
      <c r="BL72">
        <v>9909</v>
      </c>
      <c r="BM72">
        <v>9924</v>
      </c>
      <c r="BN72">
        <v>9916</v>
      </c>
      <c r="BO72">
        <v>9922</v>
      </c>
      <c r="BP72">
        <v>9901</v>
      </c>
      <c r="BQ72">
        <v>9897</v>
      </c>
      <c r="BR72">
        <v>9917</v>
      </c>
      <c r="BS72">
        <v>9913</v>
      </c>
      <c r="BT72">
        <v>9927</v>
      </c>
      <c r="BU72">
        <v>9925</v>
      </c>
      <c r="BV72">
        <v>9926</v>
      </c>
      <c r="BW72">
        <v>9919</v>
      </c>
      <c r="BX72">
        <v>9913</v>
      </c>
      <c r="BY72">
        <v>9918</v>
      </c>
      <c r="BZ72">
        <v>9911</v>
      </c>
      <c r="CA72">
        <v>9907</v>
      </c>
      <c r="CB72">
        <v>9904</v>
      </c>
      <c r="CC72">
        <v>9920</v>
      </c>
      <c r="CD72">
        <v>9918</v>
      </c>
      <c r="CE72">
        <v>9908</v>
      </c>
      <c r="CF72">
        <v>9907</v>
      </c>
      <c r="CG72">
        <v>9925</v>
      </c>
      <c r="CH72">
        <v>9912</v>
      </c>
      <c r="CI72">
        <v>9912</v>
      </c>
      <c r="CJ72">
        <v>9910</v>
      </c>
      <c r="CK72">
        <v>9924</v>
      </c>
      <c r="CL72">
        <v>9907</v>
      </c>
      <c r="CM72">
        <v>9925</v>
      </c>
      <c r="CN72">
        <v>9926</v>
      </c>
      <c r="CO72">
        <v>9923</v>
      </c>
      <c r="CP72">
        <v>9913</v>
      </c>
      <c r="CQ72">
        <v>9920</v>
      </c>
      <c r="CR72">
        <v>9910</v>
      </c>
      <c r="CS72">
        <v>9898</v>
      </c>
      <c r="CT72">
        <v>9921</v>
      </c>
      <c r="CU72">
        <v>9900</v>
      </c>
      <c r="CV72">
        <v>9938</v>
      </c>
      <c r="CW72">
        <v>9925</v>
      </c>
      <c r="CX72">
        <v>9909</v>
      </c>
    </row>
    <row r="73" spans="2:102" x14ac:dyDescent="0.25">
      <c r="B73" t="s">
        <v>71</v>
      </c>
      <c r="C73">
        <v>9885</v>
      </c>
      <c r="D73">
        <v>9893</v>
      </c>
      <c r="E73">
        <v>9888</v>
      </c>
      <c r="F73">
        <v>9890</v>
      </c>
      <c r="G73">
        <v>9893</v>
      </c>
      <c r="H73">
        <v>9891</v>
      </c>
      <c r="I73">
        <v>9881</v>
      </c>
      <c r="J73">
        <v>9872</v>
      </c>
      <c r="K73">
        <v>9889</v>
      </c>
      <c r="L73">
        <v>9898</v>
      </c>
      <c r="M73">
        <v>9891</v>
      </c>
      <c r="N73">
        <v>9891</v>
      </c>
      <c r="O73">
        <v>9885</v>
      </c>
      <c r="P73">
        <v>9889</v>
      </c>
      <c r="Q73">
        <v>9884</v>
      </c>
      <c r="R73">
        <v>9872</v>
      </c>
      <c r="S73">
        <v>9897</v>
      </c>
      <c r="T73">
        <v>9877</v>
      </c>
      <c r="U73">
        <v>9891</v>
      </c>
      <c r="V73">
        <v>9874</v>
      </c>
      <c r="W73">
        <v>9891</v>
      </c>
      <c r="X73">
        <v>9877</v>
      </c>
      <c r="Y73">
        <v>9883</v>
      </c>
      <c r="Z73">
        <v>9898</v>
      </c>
      <c r="AA73">
        <v>9885</v>
      </c>
      <c r="AB73">
        <v>9892</v>
      </c>
      <c r="AC73">
        <v>9881</v>
      </c>
      <c r="AD73">
        <v>9884</v>
      </c>
      <c r="AE73">
        <v>9901</v>
      </c>
      <c r="AF73">
        <v>9888</v>
      </c>
      <c r="AG73">
        <v>9886</v>
      </c>
      <c r="AH73">
        <v>9907</v>
      </c>
      <c r="AI73">
        <v>9883</v>
      </c>
      <c r="AJ73">
        <v>9876</v>
      </c>
      <c r="AK73">
        <v>9871</v>
      </c>
      <c r="AL73">
        <v>9880</v>
      </c>
      <c r="AM73">
        <v>9872</v>
      </c>
      <c r="AN73">
        <v>9881</v>
      </c>
      <c r="AO73">
        <v>9904</v>
      </c>
      <c r="AP73">
        <v>9879</v>
      </c>
      <c r="AQ73">
        <v>9903</v>
      </c>
      <c r="AR73">
        <v>9898</v>
      </c>
      <c r="AS73">
        <v>9876</v>
      </c>
      <c r="AT73">
        <v>9891</v>
      </c>
      <c r="AU73">
        <v>9872</v>
      </c>
      <c r="AV73">
        <v>9895</v>
      </c>
      <c r="AW73">
        <v>9869</v>
      </c>
      <c r="AX73">
        <v>9876</v>
      </c>
      <c r="AY73">
        <v>9895</v>
      </c>
      <c r="AZ73">
        <v>9884</v>
      </c>
      <c r="BA73">
        <v>9897</v>
      </c>
      <c r="BB73">
        <v>9890</v>
      </c>
      <c r="BC73">
        <v>9898</v>
      </c>
      <c r="BD73">
        <v>9895</v>
      </c>
      <c r="BE73">
        <v>9898</v>
      </c>
      <c r="BF73">
        <v>9880</v>
      </c>
      <c r="BG73">
        <v>9886</v>
      </c>
      <c r="BH73">
        <v>9894</v>
      </c>
      <c r="BI73">
        <v>9898</v>
      </c>
      <c r="BJ73">
        <v>9904</v>
      </c>
      <c r="BK73">
        <v>9886</v>
      </c>
      <c r="BL73">
        <v>9898</v>
      </c>
      <c r="BM73">
        <v>9899</v>
      </c>
      <c r="BN73">
        <v>9895</v>
      </c>
      <c r="BO73">
        <v>9880</v>
      </c>
      <c r="BP73">
        <v>9868</v>
      </c>
      <c r="BQ73">
        <v>9898</v>
      </c>
      <c r="BR73">
        <v>9879</v>
      </c>
      <c r="BS73">
        <v>9885</v>
      </c>
      <c r="BT73">
        <v>9881</v>
      </c>
      <c r="BU73">
        <v>9880</v>
      </c>
      <c r="BV73">
        <v>9902</v>
      </c>
      <c r="BW73">
        <v>9889</v>
      </c>
      <c r="BX73">
        <v>9889</v>
      </c>
      <c r="BY73">
        <v>9872</v>
      </c>
      <c r="BZ73">
        <v>9876</v>
      </c>
      <c r="CA73">
        <v>9872</v>
      </c>
      <c r="CB73">
        <v>9877</v>
      </c>
      <c r="CC73">
        <v>9876</v>
      </c>
      <c r="CD73">
        <v>9883</v>
      </c>
      <c r="CE73">
        <v>9876</v>
      </c>
      <c r="CF73">
        <v>9892</v>
      </c>
      <c r="CG73">
        <v>9887</v>
      </c>
      <c r="CH73">
        <v>9891</v>
      </c>
      <c r="CI73">
        <v>9883</v>
      </c>
      <c r="CJ73">
        <v>9898</v>
      </c>
      <c r="CK73">
        <v>9868</v>
      </c>
      <c r="CL73">
        <v>9879</v>
      </c>
      <c r="CM73">
        <v>9881</v>
      </c>
      <c r="CN73">
        <v>9892</v>
      </c>
      <c r="CO73">
        <v>9890</v>
      </c>
      <c r="CP73">
        <v>9893</v>
      </c>
      <c r="CQ73">
        <v>9912</v>
      </c>
      <c r="CR73">
        <v>9873</v>
      </c>
      <c r="CS73">
        <v>9887</v>
      </c>
      <c r="CT73">
        <v>9886</v>
      </c>
      <c r="CU73">
        <v>9882</v>
      </c>
      <c r="CV73">
        <v>9898</v>
      </c>
      <c r="CW73">
        <v>9903</v>
      </c>
      <c r="CX73">
        <v>9893</v>
      </c>
    </row>
    <row r="74" spans="2:102" x14ac:dyDescent="0.25">
      <c r="B74" t="s">
        <v>72</v>
      </c>
      <c r="C74">
        <v>9868</v>
      </c>
      <c r="D74">
        <v>9882</v>
      </c>
      <c r="E74">
        <v>9859</v>
      </c>
      <c r="F74">
        <v>9851</v>
      </c>
      <c r="G74">
        <v>9871</v>
      </c>
      <c r="H74">
        <v>9858</v>
      </c>
      <c r="I74">
        <v>9857</v>
      </c>
      <c r="J74">
        <v>9883</v>
      </c>
      <c r="K74">
        <v>9871</v>
      </c>
      <c r="L74">
        <v>9875</v>
      </c>
      <c r="M74">
        <v>9846</v>
      </c>
      <c r="N74">
        <v>9849</v>
      </c>
      <c r="O74">
        <v>9843</v>
      </c>
      <c r="P74">
        <v>9894</v>
      </c>
      <c r="Q74">
        <v>9864</v>
      </c>
      <c r="R74">
        <v>9877</v>
      </c>
      <c r="S74">
        <v>9879</v>
      </c>
      <c r="T74">
        <v>9867</v>
      </c>
      <c r="U74">
        <v>9856</v>
      </c>
      <c r="V74">
        <v>9826</v>
      </c>
      <c r="W74">
        <v>9854</v>
      </c>
      <c r="X74">
        <v>9862</v>
      </c>
      <c r="Y74">
        <v>9873</v>
      </c>
      <c r="Z74">
        <v>9869</v>
      </c>
      <c r="AA74">
        <v>9871</v>
      </c>
      <c r="AB74">
        <v>9863</v>
      </c>
      <c r="AC74">
        <v>9870</v>
      </c>
      <c r="AD74">
        <v>9848</v>
      </c>
      <c r="AE74">
        <v>9871</v>
      </c>
      <c r="AF74">
        <v>9889</v>
      </c>
      <c r="AG74">
        <v>9857</v>
      </c>
      <c r="AH74">
        <v>9857</v>
      </c>
      <c r="AI74">
        <v>9862</v>
      </c>
      <c r="AJ74">
        <v>9855</v>
      </c>
      <c r="AK74">
        <v>9867</v>
      </c>
      <c r="AL74">
        <v>9874</v>
      </c>
      <c r="AM74">
        <v>9846</v>
      </c>
      <c r="AN74">
        <v>9843</v>
      </c>
      <c r="AO74">
        <v>9869</v>
      </c>
      <c r="AP74">
        <v>9863</v>
      </c>
      <c r="AQ74">
        <v>9865</v>
      </c>
      <c r="AR74">
        <v>9884</v>
      </c>
      <c r="AS74">
        <v>9858</v>
      </c>
      <c r="AT74">
        <v>9843</v>
      </c>
      <c r="AU74">
        <v>9842</v>
      </c>
      <c r="AV74">
        <v>9844</v>
      </c>
      <c r="AW74">
        <v>9870</v>
      </c>
      <c r="AX74">
        <v>9854</v>
      </c>
      <c r="AY74">
        <v>9857</v>
      </c>
      <c r="AZ74">
        <v>9888</v>
      </c>
      <c r="BA74">
        <v>9847</v>
      </c>
      <c r="BB74">
        <v>9850</v>
      </c>
      <c r="BC74">
        <v>9858</v>
      </c>
      <c r="BD74">
        <v>9843</v>
      </c>
      <c r="BE74">
        <v>9853</v>
      </c>
      <c r="BF74">
        <v>9854</v>
      </c>
      <c r="BG74">
        <v>9872</v>
      </c>
      <c r="BH74">
        <v>9854</v>
      </c>
      <c r="BI74">
        <v>9866</v>
      </c>
      <c r="BJ74">
        <v>9868</v>
      </c>
      <c r="BK74">
        <v>9871</v>
      </c>
      <c r="BL74">
        <v>9856</v>
      </c>
      <c r="BM74">
        <v>9856</v>
      </c>
      <c r="BN74">
        <v>9841</v>
      </c>
      <c r="BO74">
        <v>9859</v>
      </c>
      <c r="BP74">
        <v>9890</v>
      </c>
      <c r="BQ74">
        <v>9862</v>
      </c>
      <c r="BR74">
        <v>9870</v>
      </c>
      <c r="BS74">
        <v>9849</v>
      </c>
      <c r="BT74">
        <v>9852</v>
      </c>
      <c r="BU74">
        <v>9848</v>
      </c>
      <c r="BV74">
        <v>9860</v>
      </c>
      <c r="BW74">
        <v>9851</v>
      </c>
      <c r="BX74">
        <v>9843</v>
      </c>
      <c r="BY74">
        <v>9862</v>
      </c>
      <c r="BZ74">
        <v>9850</v>
      </c>
      <c r="CA74">
        <v>9866</v>
      </c>
      <c r="CB74">
        <v>9861</v>
      </c>
      <c r="CC74">
        <v>9838</v>
      </c>
      <c r="CD74">
        <v>9867</v>
      </c>
      <c r="CE74">
        <v>9858</v>
      </c>
      <c r="CF74">
        <v>9867</v>
      </c>
      <c r="CG74">
        <v>9857</v>
      </c>
      <c r="CH74">
        <v>9860</v>
      </c>
      <c r="CI74">
        <v>9863</v>
      </c>
      <c r="CJ74">
        <v>9857</v>
      </c>
      <c r="CK74">
        <v>9851</v>
      </c>
      <c r="CL74">
        <v>9856</v>
      </c>
      <c r="CM74">
        <v>9874</v>
      </c>
      <c r="CN74">
        <v>9860</v>
      </c>
      <c r="CO74">
        <v>9848</v>
      </c>
      <c r="CP74">
        <v>9853</v>
      </c>
      <c r="CQ74">
        <v>9863</v>
      </c>
      <c r="CR74">
        <v>9857</v>
      </c>
      <c r="CS74">
        <v>9837</v>
      </c>
      <c r="CT74">
        <v>9845</v>
      </c>
      <c r="CU74">
        <v>9836</v>
      </c>
      <c r="CV74">
        <v>9857</v>
      </c>
      <c r="CW74">
        <v>9871</v>
      </c>
      <c r="CX74">
        <v>9865</v>
      </c>
    </row>
    <row r="75" spans="2:102" x14ac:dyDescent="0.25">
      <c r="B75" t="s">
        <v>73</v>
      </c>
      <c r="C75">
        <v>9820</v>
      </c>
      <c r="D75">
        <v>9823</v>
      </c>
      <c r="E75">
        <v>9809</v>
      </c>
      <c r="F75">
        <v>9838</v>
      </c>
      <c r="G75">
        <v>9808</v>
      </c>
      <c r="H75">
        <v>9830</v>
      </c>
      <c r="I75">
        <v>9829</v>
      </c>
      <c r="J75">
        <v>9823</v>
      </c>
      <c r="K75">
        <v>9839</v>
      </c>
      <c r="L75">
        <v>9821</v>
      </c>
      <c r="M75">
        <v>9835</v>
      </c>
      <c r="N75">
        <v>9820</v>
      </c>
      <c r="O75">
        <v>9830</v>
      </c>
      <c r="P75">
        <v>9840</v>
      </c>
      <c r="Q75">
        <v>9814</v>
      </c>
      <c r="R75">
        <v>9817</v>
      </c>
      <c r="S75">
        <v>9843</v>
      </c>
      <c r="T75">
        <v>9836</v>
      </c>
      <c r="U75">
        <v>9830</v>
      </c>
      <c r="V75">
        <v>9800</v>
      </c>
      <c r="W75">
        <v>9849</v>
      </c>
      <c r="X75">
        <v>9831</v>
      </c>
      <c r="Y75">
        <v>9848</v>
      </c>
      <c r="Z75">
        <v>9838</v>
      </c>
      <c r="AA75">
        <v>9812</v>
      </c>
      <c r="AB75">
        <v>9836</v>
      </c>
      <c r="AC75">
        <v>9824</v>
      </c>
      <c r="AD75">
        <v>9823</v>
      </c>
      <c r="AE75">
        <v>9824</v>
      </c>
      <c r="AF75">
        <v>9840</v>
      </c>
      <c r="AG75">
        <v>9833</v>
      </c>
      <c r="AH75">
        <v>9821</v>
      </c>
      <c r="AI75">
        <v>9806</v>
      </c>
      <c r="AJ75">
        <v>9852</v>
      </c>
      <c r="AK75">
        <v>9832</v>
      </c>
      <c r="AL75">
        <v>9844</v>
      </c>
      <c r="AM75">
        <v>9823</v>
      </c>
      <c r="AN75">
        <v>9827</v>
      </c>
      <c r="AO75">
        <v>9842</v>
      </c>
      <c r="AP75">
        <v>9805</v>
      </c>
      <c r="AQ75">
        <v>9806</v>
      </c>
      <c r="AR75">
        <v>9827</v>
      </c>
      <c r="AS75">
        <v>9830</v>
      </c>
      <c r="AT75">
        <v>9822</v>
      </c>
      <c r="AU75">
        <v>9840</v>
      </c>
      <c r="AV75">
        <v>9839</v>
      </c>
      <c r="AW75">
        <v>9819</v>
      </c>
      <c r="AX75">
        <v>9816</v>
      </c>
      <c r="AY75">
        <v>9843</v>
      </c>
      <c r="AZ75">
        <v>9820</v>
      </c>
      <c r="BA75">
        <v>9820</v>
      </c>
      <c r="BB75">
        <v>9832</v>
      </c>
      <c r="BC75">
        <v>9824</v>
      </c>
      <c r="BD75">
        <v>9823</v>
      </c>
      <c r="BE75">
        <v>9807</v>
      </c>
      <c r="BF75">
        <v>9831</v>
      </c>
      <c r="BG75">
        <v>9817</v>
      </c>
      <c r="BH75">
        <v>9832</v>
      </c>
      <c r="BI75">
        <v>9826</v>
      </c>
      <c r="BJ75">
        <v>9838</v>
      </c>
      <c r="BK75">
        <v>9819</v>
      </c>
      <c r="BL75">
        <v>9836</v>
      </c>
      <c r="BM75">
        <v>9836</v>
      </c>
      <c r="BN75">
        <v>9825</v>
      </c>
      <c r="BO75">
        <v>9813</v>
      </c>
      <c r="BP75">
        <v>9806</v>
      </c>
      <c r="BQ75">
        <v>9853</v>
      </c>
      <c r="BR75">
        <v>9819</v>
      </c>
      <c r="BS75">
        <v>9847</v>
      </c>
      <c r="BT75">
        <v>9811</v>
      </c>
      <c r="BU75">
        <v>9821</v>
      </c>
      <c r="BV75">
        <v>9822</v>
      </c>
      <c r="BW75">
        <v>9819</v>
      </c>
      <c r="BX75">
        <v>9825</v>
      </c>
      <c r="BY75">
        <v>9816</v>
      </c>
      <c r="BZ75">
        <v>9832</v>
      </c>
      <c r="CA75">
        <v>9821</v>
      </c>
      <c r="CB75">
        <v>9821</v>
      </c>
      <c r="CC75">
        <v>9835</v>
      </c>
      <c r="CD75">
        <v>9820</v>
      </c>
      <c r="CE75">
        <v>9821</v>
      </c>
      <c r="CF75">
        <v>9822</v>
      </c>
      <c r="CG75">
        <v>9804</v>
      </c>
      <c r="CH75">
        <v>9828</v>
      </c>
      <c r="CI75">
        <v>9816</v>
      </c>
      <c r="CJ75">
        <v>9808</v>
      </c>
      <c r="CK75">
        <v>9830</v>
      </c>
      <c r="CL75">
        <v>9817</v>
      </c>
      <c r="CM75">
        <v>9868</v>
      </c>
      <c r="CN75">
        <v>9844</v>
      </c>
      <c r="CO75">
        <v>9830</v>
      </c>
      <c r="CP75">
        <v>9829</v>
      </c>
      <c r="CQ75">
        <v>9821</v>
      </c>
      <c r="CR75">
        <v>9825</v>
      </c>
      <c r="CS75">
        <v>9862</v>
      </c>
      <c r="CT75">
        <v>9835</v>
      </c>
      <c r="CU75">
        <v>9830</v>
      </c>
      <c r="CV75">
        <v>9807</v>
      </c>
      <c r="CW75">
        <v>9827</v>
      </c>
      <c r="CX75">
        <v>9840</v>
      </c>
    </row>
    <row r="76" spans="2:102" x14ac:dyDescent="0.25">
      <c r="B76" t="s">
        <v>74</v>
      </c>
      <c r="C76">
        <v>9792</v>
      </c>
      <c r="D76">
        <v>9784</v>
      </c>
      <c r="E76">
        <v>9792</v>
      </c>
      <c r="F76">
        <v>9788</v>
      </c>
      <c r="G76">
        <v>9792</v>
      </c>
      <c r="H76">
        <v>9793</v>
      </c>
      <c r="I76">
        <v>9789</v>
      </c>
      <c r="J76">
        <v>9798</v>
      </c>
      <c r="K76">
        <v>9804</v>
      </c>
      <c r="L76">
        <v>9798</v>
      </c>
      <c r="M76">
        <v>9762</v>
      </c>
      <c r="N76">
        <v>9788</v>
      </c>
      <c r="O76">
        <v>9794</v>
      </c>
      <c r="P76">
        <v>9808</v>
      </c>
      <c r="Q76">
        <v>9797</v>
      </c>
      <c r="R76">
        <v>9785</v>
      </c>
      <c r="S76">
        <v>9815</v>
      </c>
      <c r="T76">
        <v>9793</v>
      </c>
      <c r="U76">
        <v>9788</v>
      </c>
      <c r="V76">
        <v>9814</v>
      </c>
      <c r="W76">
        <v>9803</v>
      </c>
      <c r="X76">
        <v>9791</v>
      </c>
      <c r="Y76">
        <v>9788</v>
      </c>
      <c r="Z76">
        <v>9792</v>
      </c>
      <c r="AA76">
        <v>9802</v>
      </c>
      <c r="AB76">
        <v>9791</v>
      </c>
      <c r="AC76">
        <v>9793</v>
      </c>
      <c r="AD76">
        <v>9806</v>
      </c>
      <c r="AE76">
        <v>9809</v>
      </c>
      <c r="AF76">
        <v>9780</v>
      </c>
      <c r="AG76">
        <v>9769</v>
      </c>
      <c r="AH76">
        <v>9784</v>
      </c>
      <c r="AI76">
        <v>9785</v>
      </c>
      <c r="AJ76">
        <v>9820</v>
      </c>
      <c r="AK76">
        <v>9807</v>
      </c>
      <c r="AL76">
        <v>9801</v>
      </c>
      <c r="AM76">
        <v>9794</v>
      </c>
      <c r="AN76">
        <v>9793</v>
      </c>
      <c r="AO76">
        <v>9789</v>
      </c>
      <c r="AP76">
        <v>9787</v>
      </c>
      <c r="AQ76">
        <v>9771</v>
      </c>
      <c r="AR76">
        <v>9814</v>
      </c>
      <c r="AS76">
        <v>9808</v>
      </c>
      <c r="AT76">
        <v>9807</v>
      </c>
      <c r="AU76">
        <v>9772</v>
      </c>
      <c r="AV76">
        <v>9792</v>
      </c>
      <c r="AW76">
        <v>9773</v>
      </c>
      <c r="AX76">
        <v>9796</v>
      </c>
      <c r="AY76">
        <v>9817</v>
      </c>
      <c r="AZ76">
        <v>9784</v>
      </c>
      <c r="BA76">
        <v>9784</v>
      </c>
      <c r="BB76">
        <v>9811</v>
      </c>
      <c r="BC76">
        <v>9800</v>
      </c>
      <c r="BD76">
        <v>9813</v>
      </c>
      <c r="BE76">
        <v>9781</v>
      </c>
      <c r="BF76">
        <v>9804</v>
      </c>
      <c r="BG76">
        <v>9809</v>
      </c>
      <c r="BH76">
        <v>9786</v>
      </c>
      <c r="BI76">
        <v>9789</v>
      </c>
      <c r="BJ76">
        <v>9800</v>
      </c>
      <c r="BK76">
        <v>9801</v>
      </c>
      <c r="BL76">
        <v>9797</v>
      </c>
      <c r="BM76">
        <v>9792</v>
      </c>
      <c r="BN76">
        <v>9778</v>
      </c>
      <c r="BO76">
        <v>9805</v>
      </c>
      <c r="BP76">
        <v>9803</v>
      </c>
      <c r="BQ76">
        <v>9778</v>
      </c>
      <c r="BR76">
        <v>9800</v>
      </c>
      <c r="BS76">
        <v>9803</v>
      </c>
      <c r="BT76">
        <v>9772</v>
      </c>
      <c r="BU76">
        <v>9813</v>
      </c>
      <c r="BV76">
        <v>9797</v>
      </c>
      <c r="BW76">
        <v>9783</v>
      </c>
      <c r="BX76">
        <v>9826</v>
      </c>
      <c r="BY76">
        <v>9783</v>
      </c>
      <c r="BZ76">
        <v>9787</v>
      </c>
      <c r="CA76">
        <v>9770</v>
      </c>
      <c r="CB76">
        <v>9764</v>
      </c>
      <c r="CC76">
        <v>9799</v>
      </c>
      <c r="CD76">
        <v>9798</v>
      </c>
      <c r="CE76">
        <v>9787</v>
      </c>
      <c r="CF76">
        <v>9770</v>
      </c>
      <c r="CG76">
        <v>9797</v>
      </c>
      <c r="CH76">
        <v>9806</v>
      </c>
      <c r="CI76">
        <v>9816</v>
      </c>
      <c r="CJ76">
        <v>9784</v>
      </c>
      <c r="CK76">
        <v>9809</v>
      </c>
      <c r="CL76">
        <v>9803</v>
      </c>
      <c r="CM76">
        <v>9807</v>
      </c>
      <c r="CN76">
        <v>9796</v>
      </c>
      <c r="CO76">
        <v>9783</v>
      </c>
      <c r="CP76">
        <v>9778</v>
      </c>
      <c r="CQ76">
        <v>9805</v>
      </c>
      <c r="CR76">
        <v>9778</v>
      </c>
      <c r="CS76">
        <v>9806</v>
      </c>
      <c r="CT76">
        <v>9776</v>
      </c>
      <c r="CU76">
        <v>9789</v>
      </c>
      <c r="CV76">
        <v>9780</v>
      </c>
      <c r="CW76">
        <v>9814</v>
      </c>
      <c r="CX76">
        <v>9791</v>
      </c>
    </row>
    <row r="77" spans="2:102" x14ac:dyDescent="0.25">
      <c r="B77" t="s">
        <v>75</v>
      </c>
      <c r="C77">
        <v>9724</v>
      </c>
      <c r="D77">
        <v>9761</v>
      </c>
      <c r="E77">
        <v>9770</v>
      </c>
      <c r="F77">
        <v>9721</v>
      </c>
      <c r="G77">
        <v>9769</v>
      </c>
      <c r="H77">
        <v>9739</v>
      </c>
      <c r="I77">
        <v>9769</v>
      </c>
      <c r="J77">
        <v>9740</v>
      </c>
      <c r="K77">
        <v>9750</v>
      </c>
      <c r="L77">
        <v>9739</v>
      </c>
      <c r="M77">
        <v>9733</v>
      </c>
      <c r="N77">
        <v>9748</v>
      </c>
      <c r="O77">
        <v>9781</v>
      </c>
      <c r="P77">
        <v>9749</v>
      </c>
      <c r="Q77">
        <v>9755</v>
      </c>
      <c r="R77">
        <v>9728</v>
      </c>
      <c r="S77">
        <v>9775</v>
      </c>
      <c r="T77">
        <v>9781</v>
      </c>
      <c r="U77">
        <v>9750</v>
      </c>
      <c r="V77">
        <v>9749</v>
      </c>
      <c r="W77">
        <v>9729</v>
      </c>
      <c r="X77">
        <v>9741</v>
      </c>
      <c r="Y77">
        <v>9775</v>
      </c>
      <c r="Z77">
        <v>9764</v>
      </c>
      <c r="AA77">
        <v>9745</v>
      </c>
      <c r="AB77">
        <v>9750</v>
      </c>
      <c r="AC77">
        <v>9768</v>
      </c>
      <c r="AD77">
        <v>9741</v>
      </c>
      <c r="AE77">
        <v>9742</v>
      </c>
      <c r="AF77">
        <v>9743</v>
      </c>
      <c r="AG77">
        <v>9758</v>
      </c>
      <c r="AH77">
        <v>9759</v>
      </c>
      <c r="AI77">
        <v>9753</v>
      </c>
      <c r="AJ77">
        <v>9735</v>
      </c>
      <c r="AK77">
        <v>9763</v>
      </c>
      <c r="AL77">
        <v>9778</v>
      </c>
      <c r="AM77">
        <v>9740</v>
      </c>
      <c r="AN77">
        <v>9734</v>
      </c>
      <c r="AO77">
        <v>9734</v>
      </c>
      <c r="AP77">
        <v>9762</v>
      </c>
      <c r="AQ77">
        <v>9740</v>
      </c>
      <c r="AR77">
        <v>9747</v>
      </c>
      <c r="AS77">
        <v>9761</v>
      </c>
      <c r="AT77">
        <v>9757</v>
      </c>
      <c r="AU77">
        <v>9767</v>
      </c>
      <c r="AV77">
        <v>9754</v>
      </c>
      <c r="AW77">
        <v>9727</v>
      </c>
      <c r="AX77">
        <v>9737</v>
      </c>
      <c r="AY77">
        <v>9742</v>
      </c>
      <c r="AZ77">
        <v>9767</v>
      </c>
      <c r="BA77">
        <v>9770</v>
      </c>
      <c r="BB77">
        <v>9752</v>
      </c>
      <c r="BC77">
        <v>9723</v>
      </c>
      <c r="BD77">
        <v>9764</v>
      </c>
      <c r="BE77">
        <v>9768</v>
      </c>
      <c r="BF77">
        <v>9741</v>
      </c>
      <c r="BG77">
        <v>9719</v>
      </c>
      <c r="BH77">
        <v>9753</v>
      </c>
      <c r="BI77">
        <v>9755</v>
      </c>
      <c r="BJ77">
        <v>9756</v>
      </c>
      <c r="BK77">
        <v>9766</v>
      </c>
      <c r="BL77">
        <v>9746</v>
      </c>
      <c r="BM77">
        <v>9761</v>
      </c>
      <c r="BN77">
        <v>9759</v>
      </c>
      <c r="BO77">
        <v>9726</v>
      </c>
      <c r="BP77">
        <v>9776</v>
      </c>
      <c r="BQ77">
        <v>9748</v>
      </c>
      <c r="BR77">
        <v>9750</v>
      </c>
      <c r="BS77">
        <v>9754</v>
      </c>
      <c r="BT77">
        <v>9763</v>
      </c>
      <c r="BU77">
        <v>9763</v>
      </c>
      <c r="BV77">
        <v>9749</v>
      </c>
      <c r="BW77">
        <v>9776</v>
      </c>
      <c r="BX77">
        <v>9758</v>
      </c>
      <c r="BY77">
        <v>9724</v>
      </c>
      <c r="BZ77">
        <v>9728</v>
      </c>
      <c r="CA77">
        <v>9747</v>
      </c>
      <c r="CB77">
        <v>9723</v>
      </c>
      <c r="CC77">
        <v>9774</v>
      </c>
      <c r="CD77">
        <v>9736</v>
      </c>
      <c r="CE77">
        <v>9776</v>
      </c>
      <c r="CF77">
        <v>9761</v>
      </c>
      <c r="CG77">
        <v>9715</v>
      </c>
      <c r="CH77">
        <v>9748</v>
      </c>
      <c r="CI77">
        <v>9728</v>
      </c>
      <c r="CJ77">
        <v>9762</v>
      </c>
      <c r="CK77">
        <v>9773</v>
      </c>
      <c r="CL77">
        <v>9723</v>
      </c>
      <c r="CM77">
        <v>9743</v>
      </c>
      <c r="CN77">
        <v>9755</v>
      </c>
      <c r="CO77">
        <v>9755</v>
      </c>
      <c r="CP77">
        <v>9770</v>
      </c>
      <c r="CQ77">
        <v>9745</v>
      </c>
      <c r="CR77">
        <v>9744</v>
      </c>
      <c r="CS77">
        <v>9772</v>
      </c>
      <c r="CT77">
        <v>9733</v>
      </c>
      <c r="CU77">
        <v>9764</v>
      </c>
      <c r="CV77">
        <v>9754</v>
      </c>
      <c r="CW77">
        <v>9748</v>
      </c>
      <c r="CX77">
        <v>9756</v>
      </c>
    </row>
    <row r="78" spans="2:102" x14ac:dyDescent="0.25">
      <c r="B78" t="s">
        <v>76</v>
      </c>
      <c r="C78">
        <v>9720</v>
      </c>
      <c r="D78">
        <v>9721</v>
      </c>
      <c r="E78">
        <v>9715</v>
      </c>
      <c r="F78">
        <v>9724</v>
      </c>
      <c r="G78">
        <v>9709</v>
      </c>
      <c r="H78">
        <v>9736</v>
      </c>
      <c r="I78">
        <v>9703</v>
      </c>
      <c r="J78">
        <v>9728</v>
      </c>
      <c r="K78">
        <v>9708</v>
      </c>
      <c r="L78">
        <v>9711</v>
      </c>
      <c r="M78">
        <v>9703</v>
      </c>
      <c r="N78">
        <v>9723</v>
      </c>
      <c r="O78">
        <v>9727</v>
      </c>
      <c r="P78">
        <v>9717</v>
      </c>
      <c r="Q78">
        <v>9698</v>
      </c>
      <c r="R78">
        <v>9695</v>
      </c>
      <c r="S78">
        <v>9701</v>
      </c>
      <c r="T78">
        <v>9728</v>
      </c>
      <c r="U78">
        <v>9692</v>
      </c>
      <c r="V78">
        <v>9683</v>
      </c>
      <c r="W78">
        <v>9692</v>
      </c>
      <c r="X78">
        <v>9713</v>
      </c>
      <c r="Y78">
        <v>9704</v>
      </c>
      <c r="Z78">
        <v>9711</v>
      </c>
      <c r="AA78">
        <v>9704</v>
      </c>
      <c r="AB78">
        <v>9687</v>
      </c>
      <c r="AC78">
        <v>9709</v>
      </c>
      <c r="AD78">
        <v>9689</v>
      </c>
      <c r="AE78">
        <v>9697</v>
      </c>
      <c r="AF78">
        <v>9725</v>
      </c>
      <c r="AG78">
        <v>9726</v>
      </c>
      <c r="AH78">
        <v>9715</v>
      </c>
      <c r="AI78">
        <v>9691</v>
      </c>
      <c r="AJ78">
        <v>9732</v>
      </c>
      <c r="AK78">
        <v>9714</v>
      </c>
      <c r="AL78">
        <v>9710</v>
      </c>
      <c r="AM78">
        <v>9714</v>
      </c>
      <c r="AN78">
        <v>9715</v>
      </c>
      <c r="AO78">
        <v>9710</v>
      </c>
      <c r="AP78">
        <v>9719</v>
      </c>
      <c r="AQ78">
        <v>9723</v>
      </c>
      <c r="AR78">
        <v>9748</v>
      </c>
      <c r="AS78">
        <v>9716</v>
      </c>
      <c r="AT78">
        <v>9725</v>
      </c>
      <c r="AU78">
        <v>9738</v>
      </c>
      <c r="AV78">
        <v>9722</v>
      </c>
      <c r="AW78">
        <v>9687</v>
      </c>
      <c r="AX78">
        <v>9712</v>
      </c>
      <c r="AY78">
        <v>9716</v>
      </c>
      <c r="AZ78">
        <v>9717</v>
      </c>
      <c r="BA78">
        <v>9698</v>
      </c>
      <c r="BB78">
        <v>9708</v>
      </c>
      <c r="BC78">
        <v>9703</v>
      </c>
      <c r="BD78">
        <v>9696</v>
      </c>
      <c r="BE78">
        <v>9688</v>
      </c>
      <c r="BF78">
        <v>9698</v>
      </c>
      <c r="BG78">
        <v>9720</v>
      </c>
      <c r="BH78">
        <v>9696</v>
      </c>
      <c r="BI78">
        <v>9707</v>
      </c>
      <c r="BJ78">
        <v>9732</v>
      </c>
      <c r="BK78">
        <v>9719</v>
      </c>
      <c r="BL78">
        <v>9750</v>
      </c>
      <c r="BM78">
        <v>9732</v>
      </c>
      <c r="BN78">
        <v>9707</v>
      </c>
      <c r="BO78">
        <v>9728</v>
      </c>
      <c r="BP78">
        <v>9733</v>
      </c>
      <c r="BQ78">
        <v>9725</v>
      </c>
      <c r="BR78">
        <v>9739</v>
      </c>
      <c r="BS78">
        <v>9715</v>
      </c>
      <c r="BT78">
        <v>9730</v>
      </c>
      <c r="BU78">
        <v>9713</v>
      </c>
      <c r="BV78">
        <v>9714</v>
      </c>
      <c r="BW78">
        <v>9704</v>
      </c>
      <c r="BX78">
        <v>9693</v>
      </c>
      <c r="BY78">
        <v>9707</v>
      </c>
      <c r="BZ78">
        <v>9699</v>
      </c>
      <c r="CA78">
        <v>9696</v>
      </c>
      <c r="CB78">
        <v>9703</v>
      </c>
      <c r="CC78">
        <v>9705</v>
      </c>
      <c r="CD78">
        <v>9700</v>
      </c>
      <c r="CE78">
        <v>9727</v>
      </c>
      <c r="CF78">
        <v>9727</v>
      </c>
      <c r="CG78">
        <v>9702</v>
      </c>
      <c r="CH78">
        <v>9750</v>
      </c>
      <c r="CI78">
        <v>9691</v>
      </c>
      <c r="CJ78">
        <v>9714</v>
      </c>
      <c r="CK78">
        <v>9731</v>
      </c>
      <c r="CL78">
        <v>9708</v>
      </c>
      <c r="CM78">
        <v>9708</v>
      </c>
      <c r="CN78">
        <v>9719</v>
      </c>
      <c r="CO78">
        <v>9720</v>
      </c>
      <c r="CP78">
        <v>9679</v>
      </c>
      <c r="CQ78">
        <v>9733</v>
      </c>
      <c r="CR78">
        <v>9715</v>
      </c>
      <c r="CS78">
        <v>9687</v>
      </c>
      <c r="CT78">
        <v>9711</v>
      </c>
      <c r="CU78">
        <v>9698</v>
      </c>
      <c r="CV78">
        <v>9699</v>
      </c>
      <c r="CW78">
        <v>9730</v>
      </c>
      <c r="CX78">
        <v>9683</v>
      </c>
    </row>
    <row r="79" spans="2:102" x14ac:dyDescent="0.25">
      <c r="B79" t="s">
        <v>77</v>
      </c>
      <c r="C79">
        <v>9645</v>
      </c>
      <c r="D79">
        <v>9667</v>
      </c>
      <c r="E79">
        <v>9671</v>
      </c>
      <c r="F79">
        <v>9685</v>
      </c>
      <c r="G79">
        <v>9666</v>
      </c>
      <c r="H79">
        <v>9667</v>
      </c>
      <c r="I79">
        <v>9679</v>
      </c>
      <c r="J79">
        <v>9696</v>
      </c>
      <c r="K79">
        <v>9624</v>
      </c>
      <c r="L79">
        <v>9668</v>
      </c>
      <c r="M79">
        <v>9669</v>
      </c>
      <c r="N79">
        <v>9673</v>
      </c>
      <c r="O79">
        <v>9663</v>
      </c>
      <c r="P79">
        <v>9667</v>
      </c>
      <c r="Q79">
        <v>9682</v>
      </c>
      <c r="R79">
        <v>9665</v>
      </c>
      <c r="S79">
        <v>9651</v>
      </c>
      <c r="T79">
        <v>9662</v>
      </c>
      <c r="U79">
        <v>9716</v>
      </c>
      <c r="V79">
        <v>9679</v>
      </c>
      <c r="W79">
        <v>9676</v>
      </c>
      <c r="X79">
        <v>9669</v>
      </c>
      <c r="Y79">
        <v>9660</v>
      </c>
      <c r="Z79">
        <v>9678</v>
      </c>
      <c r="AA79">
        <v>9656</v>
      </c>
      <c r="AB79">
        <v>9671</v>
      </c>
      <c r="AC79">
        <v>9698</v>
      </c>
      <c r="AD79">
        <v>9640</v>
      </c>
      <c r="AE79">
        <v>9651</v>
      </c>
      <c r="AF79">
        <v>9684</v>
      </c>
      <c r="AG79">
        <v>9650</v>
      </c>
      <c r="AH79">
        <v>9656</v>
      </c>
      <c r="AI79">
        <v>9708</v>
      </c>
      <c r="AJ79">
        <v>9676</v>
      </c>
      <c r="AK79">
        <v>9653</v>
      </c>
      <c r="AL79">
        <v>9680</v>
      </c>
      <c r="AM79">
        <v>9671</v>
      </c>
      <c r="AN79">
        <v>9663</v>
      </c>
      <c r="AO79">
        <v>9654</v>
      </c>
      <c r="AP79">
        <v>9659</v>
      </c>
      <c r="AQ79">
        <v>9646</v>
      </c>
      <c r="AR79">
        <v>9681</v>
      </c>
      <c r="AS79">
        <v>9688</v>
      </c>
      <c r="AT79">
        <v>9664</v>
      </c>
      <c r="AU79">
        <v>9670</v>
      </c>
      <c r="AV79">
        <v>9666</v>
      </c>
      <c r="AW79">
        <v>9669</v>
      </c>
      <c r="AX79">
        <v>9698</v>
      </c>
      <c r="AY79">
        <v>9669</v>
      </c>
      <c r="AZ79">
        <v>9644</v>
      </c>
      <c r="BA79">
        <v>9644</v>
      </c>
      <c r="BB79">
        <v>9662</v>
      </c>
      <c r="BC79">
        <v>9685</v>
      </c>
      <c r="BD79">
        <v>9617</v>
      </c>
      <c r="BE79">
        <v>9652</v>
      </c>
      <c r="BF79">
        <v>9675</v>
      </c>
      <c r="BG79">
        <v>9631</v>
      </c>
      <c r="BH79">
        <v>9691</v>
      </c>
      <c r="BI79">
        <v>9660</v>
      </c>
      <c r="BJ79">
        <v>9683</v>
      </c>
      <c r="BK79">
        <v>9658</v>
      </c>
      <c r="BL79">
        <v>9677</v>
      </c>
      <c r="BM79">
        <v>9672</v>
      </c>
      <c r="BN79">
        <v>9677</v>
      </c>
      <c r="BO79">
        <v>9702</v>
      </c>
      <c r="BP79">
        <v>9638</v>
      </c>
      <c r="BQ79">
        <v>9669</v>
      </c>
      <c r="BR79">
        <v>9694</v>
      </c>
      <c r="BS79">
        <v>9635</v>
      </c>
      <c r="BT79">
        <v>9687</v>
      </c>
      <c r="BU79">
        <v>9648</v>
      </c>
      <c r="BV79">
        <v>9648</v>
      </c>
      <c r="BW79">
        <v>9676</v>
      </c>
      <c r="BX79">
        <v>9653</v>
      </c>
      <c r="BY79">
        <v>9661</v>
      </c>
      <c r="BZ79">
        <v>9661</v>
      </c>
      <c r="CA79">
        <v>9660</v>
      </c>
      <c r="CB79">
        <v>9647</v>
      </c>
      <c r="CC79">
        <v>9662</v>
      </c>
      <c r="CD79">
        <v>9685</v>
      </c>
      <c r="CE79">
        <v>9656</v>
      </c>
      <c r="CF79">
        <v>9675</v>
      </c>
      <c r="CG79">
        <v>9681</v>
      </c>
      <c r="CH79">
        <v>9671</v>
      </c>
      <c r="CI79">
        <v>9678</v>
      </c>
      <c r="CJ79">
        <v>9663</v>
      </c>
      <c r="CK79">
        <v>9668</v>
      </c>
      <c r="CL79">
        <v>9680</v>
      </c>
      <c r="CM79">
        <v>9659</v>
      </c>
      <c r="CN79">
        <v>9645</v>
      </c>
      <c r="CO79">
        <v>9671</v>
      </c>
      <c r="CP79">
        <v>9653</v>
      </c>
      <c r="CQ79">
        <v>9673</v>
      </c>
      <c r="CR79">
        <v>9660</v>
      </c>
      <c r="CS79">
        <v>9656</v>
      </c>
      <c r="CT79">
        <v>9691</v>
      </c>
      <c r="CU79">
        <v>9673</v>
      </c>
      <c r="CV79">
        <v>9689</v>
      </c>
      <c r="CW79">
        <v>9656</v>
      </c>
      <c r="CX79">
        <v>9683</v>
      </c>
    </row>
    <row r="80" spans="2:102" x14ac:dyDescent="0.25">
      <c r="B80" t="s">
        <v>78</v>
      </c>
      <c r="C80">
        <v>9628</v>
      </c>
      <c r="D80">
        <v>9608</v>
      </c>
      <c r="E80">
        <v>9625</v>
      </c>
      <c r="F80">
        <v>9581</v>
      </c>
      <c r="G80">
        <v>9655</v>
      </c>
      <c r="H80">
        <v>9606</v>
      </c>
      <c r="I80">
        <v>9600</v>
      </c>
      <c r="J80">
        <v>9604</v>
      </c>
      <c r="K80">
        <v>9596</v>
      </c>
      <c r="L80">
        <v>9619</v>
      </c>
      <c r="M80">
        <v>9636</v>
      </c>
      <c r="N80">
        <v>9602</v>
      </c>
      <c r="O80">
        <v>9617</v>
      </c>
      <c r="P80">
        <v>9618</v>
      </c>
      <c r="Q80">
        <v>9601</v>
      </c>
      <c r="R80">
        <v>9628</v>
      </c>
      <c r="S80">
        <v>9608</v>
      </c>
      <c r="T80">
        <v>9617</v>
      </c>
      <c r="U80">
        <v>9614</v>
      </c>
      <c r="V80">
        <v>9600</v>
      </c>
      <c r="W80">
        <v>9605</v>
      </c>
      <c r="X80">
        <v>9576</v>
      </c>
      <c r="Y80">
        <v>9589</v>
      </c>
      <c r="Z80">
        <v>9606</v>
      </c>
      <c r="AA80">
        <v>9637</v>
      </c>
      <c r="AB80">
        <v>9609</v>
      </c>
      <c r="AC80">
        <v>9630</v>
      </c>
      <c r="AD80">
        <v>9670</v>
      </c>
      <c r="AE80">
        <v>9663</v>
      </c>
      <c r="AF80">
        <v>9619</v>
      </c>
      <c r="AG80">
        <v>9627</v>
      </c>
      <c r="AH80">
        <v>9622</v>
      </c>
      <c r="AI80">
        <v>9605</v>
      </c>
      <c r="AJ80">
        <v>9618</v>
      </c>
      <c r="AK80">
        <v>9650</v>
      </c>
      <c r="AL80">
        <v>9599</v>
      </c>
      <c r="AM80">
        <v>9651</v>
      </c>
      <c r="AN80">
        <v>9645</v>
      </c>
      <c r="AO80">
        <v>9638</v>
      </c>
      <c r="AP80">
        <v>9628</v>
      </c>
      <c r="AQ80">
        <v>9590</v>
      </c>
      <c r="AR80">
        <v>9610</v>
      </c>
      <c r="AS80">
        <v>9618</v>
      </c>
      <c r="AT80">
        <v>9653</v>
      </c>
      <c r="AU80">
        <v>9615</v>
      </c>
      <c r="AV80">
        <v>9606</v>
      </c>
      <c r="AW80">
        <v>9602</v>
      </c>
      <c r="AX80">
        <v>9586</v>
      </c>
      <c r="AY80">
        <v>9603</v>
      </c>
      <c r="AZ80">
        <v>9642</v>
      </c>
      <c r="BA80">
        <v>9616</v>
      </c>
      <c r="BB80">
        <v>9673</v>
      </c>
      <c r="BC80">
        <v>9625</v>
      </c>
      <c r="BD80">
        <v>9603</v>
      </c>
      <c r="BE80">
        <v>9618</v>
      </c>
      <c r="BF80">
        <v>9609</v>
      </c>
      <c r="BG80">
        <v>9628</v>
      </c>
      <c r="BH80">
        <v>9608</v>
      </c>
      <c r="BI80">
        <v>9603</v>
      </c>
      <c r="BJ80">
        <v>9609</v>
      </c>
      <c r="BK80">
        <v>9597</v>
      </c>
      <c r="BL80">
        <v>9612</v>
      </c>
      <c r="BM80">
        <v>9618</v>
      </c>
      <c r="BN80">
        <v>9606</v>
      </c>
      <c r="BO80">
        <v>9649</v>
      </c>
      <c r="BP80">
        <v>9604</v>
      </c>
      <c r="BQ80">
        <v>9602</v>
      </c>
      <c r="BR80">
        <v>9593</v>
      </c>
      <c r="BS80">
        <v>9619</v>
      </c>
      <c r="BT80">
        <v>9628</v>
      </c>
      <c r="BU80">
        <v>9595</v>
      </c>
      <c r="BV80">
        <v>9626</v>
      </c>
      <c r="BW80">
        <v>9613</v>
      </c>
      <c r="BX80">
        <v>9617</v>
      </c>
      <c r="BY80">
        <v>9627</v>
      </c>
      <c r="BZ80">
        <v>9596</v>
      </c>
      <c r="CA80">
        <v>9619</v>
      </c>
      <c r="CB80">
        <v>9618</v>
      </c>
      <c r="CC80">
        <v>9657</v>
      </c>
      <c r="CD80">
        <v>9641</v>
      </c>
      <c r="CE80">
        <v>9604</v>
      </c>
      <c r="CF80">
        <v>9639</v>
      </c>
      <c r="CG80">
        <v>9636</v>
      </c>
      <c r="CH80">
        <v>9608</v>
      </c>
      <c r="CI80">
        <v>9595</v>
      </c>
      <c r="CJ80">
        <v>9597</v>
      </c>
      <c r="CK80">
        <v>9610</v>
      </c>
      <c r="CL80">
        <v>9584</v>
      </c>
      <c r="CM80">
        <v>9626</v>
      </c>
      <c r="CN80">
        <v>9593</v>
      </c>
      <c r="CO80">
        <v>9629</v>
      </c>
      <c r="CP80">
        <v>9641</v>
      </c>
      <c r="CQ80">
        <v>9628</v>
      </c>
      <c r="CR80">
        <v>9620</v>
      </c>
      <c r="CS80">
        <v>9598</v>
      </c>
      <c r="CT80">
        <v>9594</v>
      </c>
      <c r="CU80">
        <v>9612</v>
      </c>
      <c r="CV80">
        <v>9620</v>
      </c>
      <c r="CW80">
        <v>9648</v>
      </c>
      <c r="CX80">
        <v>9598</v>
      </c>
    </row>
    <row r="81" spans="2:102" x14ac:dyDescent="0.25">
      <c r="B81" t="s">
        <v>79</v>
      </c>
      <c r="C81">
        <v>9564</v>
      </c>
      <c r="D81">
        <v>9564</v>
      </c>
      <c r="E81">
        <v>9579</v>
      </c>
      <c r="F81">
        <v>9573</v>
      </c>
      <c r="G81">
        <v>9578</v>
      </c>
      <c r="H81">
        <v>9601</v>
      </c>
      <c r="I81">
        <v>9588</v>
      </c>
      <c r="J81">
        <v>9613</v>
      </c>
      <c r="K81">
        <v>9552</v>
      </c>
      <c r="L81">
        <v>9587</v>
      </c>
      <c r="M81">
        <v>9589</v>
      </c>
      <c r="N81">
        <v>9562</v>
      </c>
      <c r="O81">
        <v>9578</v>
      </c>
      <c r="P81">
        <v>9560</v>
      </c>
      <c r="Q81">
        <v>9576</v>
      </c>
      <c r="R81">
        <v>9580</v>
      </c>
      <c r="S81">
        <v>9572</v>
      </c>
      <c r="T81">
        <v>9560</v>
      </c>
      <c r="U81">
        <v>9576</v>
      </c>
      <c r="V81">
        <v>9550</v>
      </c>
      <c r="W81">
        <v>9557</v>
      </c>
      <c r="X81">
        <v>9562</v>
      </c>
      <c r="Y81">
        <v>9566</v>
      </c>
      <c r="Z81">
        <v>9572</v>
      </c>
      <c r="AA81">
        <v>9540</v>
      </c>
      <c r="AB81">
        <v>9533</v>
      </c>
      <c r="AC81">
        <v>9568</v>
      </c>
      <c r="AD81">
        <v>9570</v>
      </c>
      <c r="AE81">
        <v>9543</v>
      </c>
      <c r="AF81">
        <v>9585</v>
      </c>
      <c r="AG81">
        <v>9575</v>
      </c>
      <c r="AH81">
        <v>9616</v>
      </c>
      <c r="AI81">
        <v>9579</v>
      </c>
      <c r="AJ81">
        <v>9548</v>
      </c>
      <c r="AK81">
        <v>9570</v>
      </c>
      <c r="AL81">
        <v>9526</v>
      </c>
      <c r="AM81">
        <v>9565</v>
      </c>
      <c r="AN81">
        <v>9561</v>
      </c>
      <c r="AO81">
        <v>9530</v>
      </c>
      <c r="AP81">
        <v>9563</v>
      </c>
      <c r="AQ81">
        <v>9606</v>
      </c>
      <c r="AR81">
        <v>9546</v>
      </c>
      <c r="AS81">
        <v>9544</v>
      </c>
      <c r="AT81">
        <v>9512</v>
      </c>
      <c r="AU81">
        <v>9569</v>
      </c>
      <c r="AV81">
        <v>9583</v>
      </c>
      <c r="AW81">
        <v>9568</v>
      </c>
      <c r="AX81">
        <v>9559</v>
      </c>
      <c r="AY81">
        <v>9581</v>
      </c>
      <c r="AZ81">
        <v>9574</v>
      </c>
      <c r="BA81">
        <v>9578</v>
      </c>
      <c r="BB81">
        <v>9577</v>
      </c>
      <c r="BC81">
        <v>9528</v>
      </c>
      <c r="BD81">
        <v>9566</v>
      </c>
      <c r="BE81">
        <v>9546</v>
      </c>
      <c r="BF81">
        <v>9571</v>
      </c>
      <c r="BG81">
        <v>9578</v>
      </c>
      <c r="BH81">
        <v>9558</v>
      </c>
      <c r="BI81">
        <v>9564</v>
      </c>
      <c r="BJ81">
        <v>9568</v>
      </c>
      <c r="BK81">
        <v>9552</v>
      </c>
      <c r="BL81">
        <v>9571</v>
      </c>
      <c r="BM81">
        <v>9583</v>
      </c>
      <c r="BN81">
        <v>9574</v>
      </c>
      <c r="BO81">
        <v>9568</v>
      </c>
      <c r="BP81">
        <v>9579</v>
      </c>
      <c r="BQ81">
        <v>9579</v>
      </c>
      <c r="BR81">
        <v>9584</v>
      </c>
      <c r="BS81">
        <v>9569</v>
      </c>
      <c r="BT81">
        <v>9575</v>
      </c>
      <c r="BU81">
        <v>9567</v>
      </c>
      <c r="BV81">
        <v>9576</v>
      </c>
      <c r="BW81">
        <v>9566</v>
      </c>
      <c r="BX81">
        <v>9608</v>
      </c>
      <c r="BY81">
        <v>9593</v>
      </c>
      <c r="BZ81">
        <v>9578</v>
      </c>
      <c r="CA81">
        <v>9523</v>
      </c>
      <c r="CB81">
        <v>9598</v>
      </c>
      <c r="CC81">
        <v>9560</v>
      </c>
      <c r="CD81">
        <v>9561</v>
      </c>
      <c r="CE81">
        <v>9621</v>
      </c>
      <c r="CF81">
        <v>9554</v>
      </c>
      <c r="CG81">
        <v>9541</v>
      </c>
      <c r="CH81">
        <v>9617</v>
      </c>
      <c r="CI81">
        <v>9560</v>
      </c>
      <c r="CJ81">
        <v>9553</v>
      </c>
      <c r="CK81">
        <v>9568</v>
      </c>
      <c r="CL81">
        <v>9577</v>
      </c>
      <c r="CM81">
        <v>9598</v>
      </c>
      <c r="CN81">
        <v>9570</v>
      </c>
      <c r="CO81">
        <v>9576</v>
      </c>
      <c r="CP81">
        <v>9563</v>
      </c>
      <c r="CQ81">
        <v>9580</v>
      </c>
      <c r="CR81">
        <v>9575</v>
      </c>
      <c r="CS81">
        <v>9552</v>
      </c>
      <c r="CT81">
        <v>9556</v>
      </c>
      <c r="CU81">
        <v>9593</v>
      </c>
      <c r="CV81">
        <v>9587</v>
      </c>
      <c r="CW81">
        <v>9551</v>
      </c>
      <c r="CX81">
        <v>9585</v>
      </c>
    </row>
    <row r="82" spans="2:102" x14ac:dyDescent="0.25">
      <c r="B82" t="s">
        <v>80</v>
      </c>
      <c r="C82">
        <v>9507</v>
      </c>
      <c r="D82">
        <v>9517</v>
      </c>
      <c r="E82">
        <v>9534</v>
      </c>
      <c r="F82">
        <v>9514</v>
      </c>
      <c r="G82">
        <v>9495</v>
      </c>
      <c r="H82">
        <v>9542</v>
      </c>
      <c r="I82">
        <v>9502</v>
      </c>
      <c r="J82">
        <v>9527</v>
      </c>
      <c r="K82">
        <v>9547</v>
      </c>
      <c r="L82">
        <v>9558</v>
      </c>
      <c r="M82">
        <v>9549</v>
      </c>
      <c r="N82">
        <v>9512</v>
      </c>
      <c r="O82">
        <v>9524</v>
      </c>
      <c r="P82">
        <v>9501</v>
      </c>
      <c r="Q82">
        <v>9515</v>
      </c>
      <c r="R82">
        <v>9499</v>
      </c>
      <c r="S82">
        <v>9540</v>
      </c>
      <c r="T82">
        <v>9504</v>
      </c>
      <c r="U82">
        <v>9516</v>
      </c>
      <c r="V82">
        <v>9508</v>
      </c>
      <c r="W82">
        <v>9542</v>
      </c>
      <c r="X82">
        <v>9514</v>
      </c>
      <c r="Y82">
        <v>9518</v>
      </c>
      <c r="Z82">
        <v>9515</v>
      </c>
      <c r="AA82">
        <v>9457</v>
      </c>
      <c r="AB82">
        <v>9525</v>
      </c>
      <c r="AC82">
        <v>9510</v>
      </c>
      <c r="AD82">
        <v>9519</v>
      </c>
      <c r="AE82">
        <v>9533</v>
      </c>
      <c r="AF82">
        <v>9476</v>
      </c>
      <c r="AG82">
        <v>9502</v>
      </c>
      <c r="AH82">
        <v>9558</v>
      </c>
      <c r="AI82">
        <v>9491</v>
      </c>
      <c r="AJ82">
        <v>9505</v>
      </c>
      <c r="AK82">
        <v>9503</v>
      </c>
      <c r="AL82">
        <v>9503</v>
      </c>
      <c r="AM82">
        <v>9535</v>
      </c>
      <c r="AN82">
        <v>9523</v>
      </c>
      <c r="AO82">
        <v>9481</v>
      </c>
      <c r="AP82">
        <v>9516</v>
      </c>
      <c r="AQ82">
        <v>9545</v>
      </c>
      <c r="AR82">
        <v>9524</v>
      </c>
      <c r="AS82">
        <v>9531</v>
      </c>
      <c r="AT82">
        <v>9503</v>
      </c>
      <c r="AU82">
        <v>9502</v>
      </c>
      <c r="AV82">
        <v>9505</v>
      </c>
      <c r="AW82">
        <v>9524</v>
      </c>
      <c r="AX82">
        <v>9529</v>
      </c>
      <c r="AY82">
        <v>9535</v>
      </c>
      <c r="AZ82">
        <v>9525</v>
      </c>
      <c r="BA82">
        <v>9506</v>
      </c>
      <c r="BB82">
        <v>9560</v>
      </c>
      <c r="BC82">
        <v>9512</v>
      </c>
      <c r="BD82">
        <v>9491</v>
      </c>
      <c r="BE82">
        <v>9510</v>
      </c>
      <c r="BF82">
        <v>9530</v>
      </c>
      <c r="BG82">
        <v>9532</v>
      </c>
      <c r="BH82">
        <v>9506</v>
      </c>
      <c r="BI82">
        <v>9523</v>
      </c>
      <c r="BJ82">
        <v>9542</v>
      </c>
      <c r="BK82">
        <v>9552</v>
      </c>
      <c r="BL82">
        <v>9536</v>
      </c>
      <c r="BM82">
        <v>9532</v>
      </c>
      <c r="BN82">
        <v>9538</v>
      </c>
      <c r="BO82">
        <v>9543</v>
      </c>
      <c r="BP82">
        <v>9455</v>
      </c>
      <c r="BQ82">
        <v>9547</v>
      </c>
      <c r="BR82">
        <v>9509</v>
      </c>
      <c r="BS82">
        <v>9550</v>
      </c>
      <c r="BT82">
        <v>9539</v>
      </c>
      <c r="BU82">
        <v>9552</v>
      </c>
      <c r="BV82">
        <v>9493</v>
      </c>
      <c r="BW82">
        <v>9488</v>
      </c>
      <c r="BX82">
        <v>9519</v>
      </c>
      <c r="BY82">
        <v>9506</v>
      </c>
      <c r="BZ82">
        <v>9511</v>
      </c>
      <c r="CA82">
        <v>9492</v>
      </c>
      <c r="CB82">
        <v>9532</v>
      </c>
      <c r="CC82">
        <v>9532</v>
      </c>
      <c r="CD82">
        <v>9528</v>
      </c>
      <c r="CE82">
        <v>9502</v>
      </c>
      <c r="CF82">
        <v>9529</v>
      </c>
      <c r="CG82">
        <v>9508</v>
      </c>
      <c r="CH82">
        <v>9495</v>
      </c>
      <c r="CI82">
        <v>9504</v>
      </c>
      <c r="CJ82">
        <v>9506</v>
      </c>
      <c r="CK82">
        <v>9494</v>
      </c>
      <c r="CL82">
        <v>9482</v>
      </c>
      <c r="CM82">
        <v>9486</v>
      </c>
      <c r="CN82">
        <v>9545</v>
      </c>
      <c r="CO82">
        <v>9541</v>
      </c>
      <c r="CP82">
        <v>9514</v>
      </c>
      <c r="CQ82">
        <v>9487</v>
      </c>
      <c r="CR82">
        <v>9476</v>
      </c>
      <c r="CS82">
        <v>9482</v>
      </c>
      <c r="CT82">
        <v>9528</v>
      </c>
      <c r="CU82">
        <v>9497</v>
      </c>
      <c r="CV82">
        <v>9535</v>
      </c>
      <c r="CW82">
        <v>9521</v>
      </c>
      <c r="CX82">
        <v>9516</v>
      </c>
    </row>
    <row r="83" spans="2:102" x14ac:dyDescent="0.25">
      <c r="B83" t="s">
        <v>81</v>
      </c>
      <c r="C83">
        <v>9449</v>
      </c>
      <c r="D83">
        <v>9438</v>
      </c>
      <c r="E83">
        <v>9446</v>
      </c>
      <c r="F83">
        <v>9452</v>
      </c>
      <c r="G83">
        <v>9486</v>
      </c>
      <c r="H83">
        <v>9470</v>
      </c>
      <c r="I83">
        <v>9478</v>
      </c>
      <c r="J83">
        <v>9431</v>
      </c>
      <c r="K83">
        <v>9470</v>
      </c>
      <c r="L83">
        <v>9495</v>
      </c>
      <c r="M83">
        <v>9452</v>
      </c>
      <c r="N83">
        <v>9463</v>
      </c>
      <c r="O83">
        <v>9441</v>
      </c>
      <c r="P83">
        <v>9451</v>
      </c>
      <c r="Q83">
        <v>9475</v>
      </c>
      <c r="R83">
        <v>9438</v>
      </c>
      <c r="S83">
        <v>9470</v>
      </c>
      <c r="T83">
        <v>9494</v>
      </c>
      <c r="U83">
        <v>9461</v>
      </c>
      <c r="V83">
        <v>9460</v>
      </c>
      <c r="W83">
        <v>9481</v>
      </c>
      <c r="X83">
        <v>9471</v>
      </c>
      <c r="Y83">
        <v>9505</v>
      </c>
      <c r="Z83">
        <v>9463</v>
      </c>
      <c r="AA83">
        <v>9471</v>
      </c>
      <c r="AB83">
        <v>9457</v>
      </c>
      <c r="AC83">
        <v>9481</v>
      </c>
      <c r="AD83">
        <v>9475</v>
      </c>
      <c r="AE83">
        <v>9429</v>
      </c>
      <c r="AF83">
        <v>9445</v>
      </c>
      <c r="AG83">
        <v>9473</v>
      </c>
      <c r="AH83">
        <v>9461</v>
      </c>
      <c r="AI83">
        <v>9467</v>
      </c>
      <c r="AJ83">
        <v>9504</v>
      </c>
      <c r="AK83">
        <v>9438</v>
      </c>
      <c r="AL83">
        <v>9482</v>
      </c>
      <c r="AM83">
        <v>9474</v>
      </c>
      <c r="AN83">
        <v>9454</v>
      </c>
      <c r="AO83">
        <v>9460</v>
      </c>
      <c r="AP83">
        <v>9498</v>
      </c>
      <c r="AQ83">
        <v>9463</v>
      </c>
      <c r="AR83">
        <v>9495</v>
      </c>
      <c r="AS83">
        <v>9427</v>
      </c>
      <c r="AT83">
        <v>9455</v>
      </c>
      <c r="AU83">
        <v>9488</v>
      </c>
      <c r="AV83">
        <v>9476</v>
      </c>
      <c r="AW83">
        <v>9479</v>
      </c>
      <c r="AX83">
        <v>9486</v>
      </c>
      <c r="AY83">
        <v>9433</v>
      </c>
      <c r="AZ83">
        <v>9451</v>
      </c>
      <c r="BA83">
        <v>9471</v>
      </c>
      <c r="BB83">
        <v>9478</v>
      </c>
      <c r="BC83">
        <v>9469</v>
      </c>
      <c r="BD83">
        <v>9453</v>
      </c>
      <c r="BE83">
        <v>9441</v>
      </c>
      <c r="BF83">
        <v>9490</v>
      </c>
      <c r="BG83">
        <v>9428</v>
      </c>
      <c r="BH83">
        <v>9460</v>
      </c>
      <c r="BI83">
        <v>9455</v>
      </c>
      <c r="BJ83">
        <v>9471</v>
      </c>
      <c r="BK83">
        <v>9457</v>
      </c>
      <c r="BL83">
        <v>9458</v>
      </c>
      <c r="BM83">
        <v>9496</v>
      </c>
      <c r="BN83">
        <v>9435</v>
      </c>
      <c r="BO83">
        <v>9473</v>
      </c>
      <c r="BP83">
        <v>9437</v>
      </c>
      <c r="BQ83">
        <v>9416</v>
      </c>
      <c r="BR83">
        <v>9445</v>
      </c>
      <c r="BS83">
        <v>9489</v>
      </c>
      <c r="BT83">
        <v>9465</v>
      </c>
      <c r="BU83">
        <v>9467</v>
      </c>
      <c r="BV83">
        <v>9451</v>
      </c>
      <c r="BW83">
        <v>9512</v>
      </c>
      <c r="BX83">
        <v>9472</v>
      </c>
      <c r="BY83">
        <v>9471</v>
      </c>
      <c r="BZ83">
        <v>9485</v>
      </c>
      <c r="CA83">
        <v>9472</v>
      </c>
      <c r="CB83">
        <v>9460</v>
      </c>
      <c r="CC83">
        <v>9463</v>
      </c>
      <c r="CD83">
        <v>9479</v>
      </c>
      <c r="CE83">
        <v>9453</v>
      </c>
      <c r="CF83">
        <v>9483</v>
      </c>
      <c r="CG83">
        <v>9476</v>
      </c>
      <c r="CH83">
        <v>9502</v>
      </c>
      <c r="CI83">
        <v>9485</v>
      </c>
      <c r="CJ83">
        <v>9460</v>
      </c>
      <c r="CK83">
        <v>9456</v>
      </c>
      <c r="CL83">
        <v>9475</v>
      </c>
      <c r="CM83">
        <v>9465</v>
      </c>
      <c r="CN83">
        <v>9461</v>
      </c>
      <c r="CO83">
        <v>9481</v>
      </c>
      <c r="CP83">
        <v>9470</v>
      </c>
      <c r="CQ83">
        <v>9426</v>
      </c>
      <c r="CR83">
        <v>9445</v>
      </c>
      <c r="CS83">
        <v>9475</v>
      </c>
      <c r="CT83">
        <v>9460</v>
      </c>
      <c r="CU83">
        <v>9458</v>
      </c>
      <c r="CV83">
        <v>9416</v>
      </c>
      <c r="CW83">
        <v>9428</v>
      </c>
      <c r="CX83">
        <v>9448</v>
      </c>
    </row>
    <row r="84" spans="2:102" x14ac:dyDescent="0.25">
      <c r="B84" t="s">
        <v>82</v>
      </c>
      <c r="C84">
        <v>9443</v>
      </c>
      <c r="D84">
        <v>9427</v>
      </c>
      <c r="E84">
        <v>9408</v>
      </c>
      <c r="F84">
        <v>9409</v>
      </c>
      <c r="G84">
        <v>9391</v>
      </c>
      <c r="H84">
        <v>9387</v>
      </c>
      <c r="I84">
        <v>9430</v>
      </c>
      <c r="J84">
        <v>9393</v>
      </c>
      <c r="K84">
        <v>9416</v>
      </c>
      <c r="L84">
        <v>9455</v>
      </c>
      <c r="M84">
        <v>9415</v>
      </c>
      <c r="N84">
        <v>9423</v>
      </c>
      <c r="O84">
        <v>9418</v>
      </c>
      <c r="P84">
        <v>9406</v>
      </c>
      <c r="Q84">
        <v>9400</v>
      </c>
      <c r="R84">
        <v>9383</v>
      </c>
      <c r="S84">
        <v>9403</v>
      </c>
      <c r="T84">
        <v>9380</v>
      </c>
      <c r="U84">
        <v>9399</v>
      </c>
      <c r="V84">
        <v>9382</v>
      </c>
      <c r="W84">
        <v>9400</v>
      </c>
      <c r="X84">
        <v>9398</v>
      </c>
      <c r="Y84">
        <v>9391</v>
      </c>
      <c r="Z84">
        <v>9418</v>
      </c>
      <c r="AA84">
        <v>9384</v>
      </c>
      <c r="AB84">
        <v>9406</v>
      </c>
      <c r="AC84">
        <v>9405</v>
      </c>
      <c r="AD84">
        <v>9440</v>
      </c>
      <c r="AE84">
        <v>9384</v>
      </c>
      <c r="AF84">
        <v>9415</v>
      </c>
      <c r="AG84">
        <v>9359</v>
      </c>
      <c r="AH84">
        <v>9442</v>
      </c>
      <c r="AI84">
        <v>9414</v>
      </c>
      <c r="AJ84">
        <v>9398</v>
      </c>
      <c r="AK84">
        <v>9422</v>
      </c>
      <c r="AL84">
        <v>9412</v>
      </c>
      <c r="AM84">
        <v>9428</v>
      </c>
      <c r="AN84">
        <v>9394</v>
      </c>
      <c r="AO84">
        <v>9433</v>
      </c>
      <c r="AP84">
        <v>9402</v>
      </c>
      <c r="AQ84">
        <v>9436</v>
      </c>
      <c r="AR84">
        <v>9394</v>
      </c>
      <c r="AS84">
        <v>9389</v>
      </c>
      <c r="AT84">
        <v>9394</v>
      </c>
      <c r="AU84">
        <v>9359</v>
      </c>
      <c r="AV84">
        <v>9416</v>
      </c>
      <c r="AW84">
        <v>9455</v>
      </c>
      <c r="AX84">
        <v>9394</v>
      </c>
      <c r="AY84">
        <v>9434</v>
      </c>
      <c r="AZ84">
        <v>9439</v>
      </c>
      <c r="BA84">
        <v>9444</v>
      </c>
      <c r="BB84">
        <v>9372</v>
      </c>
      <c r="BC84">
        <v>9410</v>
      </c>
      <c r="BD84">
        <v>9394</v>
      </c>
      <c r="BE84">
        <v>9407</v>
      </c>
      <c r="BF84">
        <v>9368</v>
      </c>
      <c r="BG84">
        <v>9400</v>
      </c>
      <c r="BH84">
        <v>9381</v>
      </c>
      <c r="BI84">
        <v>9382</v>
      </c>
      <c r="BJ84">
        <v>9371</v>
      </c>
      <c r="BK84">
        <v>9427</v>
      </c>
      <c r="BL84">
        <v>9404</v>
      </c>
      <c r="BM84">
        <v>9414</v>
      </c>
      <c r="BN84">
        <v>9403</v>
      </c>
      <c r="BO84">
        <v>9387</v>
      </c>
      <c r="BP84">
        <v>9405</v>
      </c>
      <c r="BQ84">
        <v>9373</v>
      </c>
      <c r="BR84">
        <v>9413</v>
      </c>
      <c r="BS84">
        <v>9374</v>
      </c>
      <c r="BT84">
        <v>9385</v>
      </c>
      <c r="BU84">
        <v>9329</v>
      </c>
      <c r="BV84">
        <v>9382</v>
      </c>
      <c r="BW84">
        <v>9400</v>
      </c>
      <c r="BX84">
        <v>9399</v>
      </c>
      <c r="BY84">
        <v>9370</v>
      </c>
      <c r="BZ84">
        <v>9397</v>
      </c>
      <c r="CA84">
        <v>9400</v>
      </c>
      <c r="CB84">
        <v>9414</v>
      </c>
      <c r="CC84">
        <v>9396</v>
      </c>
      <c r="CD84">
        <v>9413</v>
      </c>
      <c r="CE84">
        <v>9402</v>
      </c>
      <c r="CF84">
        <v>9417</v>
      </c>
      <c r="CG84">
        <v>9406</v>
      </c>
      <c r="CH84">
        <v>9371</v>
      </c>
      <c r="CI84">
        <v>9414</v>
      </c>
      <c r="CJ84">
        <v>9436</v>
      </c>
      <c r="CK84">
        <v>9439</v>
      </c>
      <c r="CL84">
        <v>9420</v>
      </c>
      <c r="CM84">
        <v>9412</v>
      </c>
      <c r="CN84">
        <v>9391</v>
      </c>
      <c r="CO84">
        <v>9409</v>
      </c>
      <c r="CP84">
        <v>9411</v>
      </c>
      <c r="CQ84">
        <v>9388</v>
      </c>
      <c r="CR84">
        <v>9385</v>
      </c>
      <c r="CS84">
        <v>9423</v>
      </c>
      <c r="CT84">
        <v>9330</v>
      </c>
      <c r="CU84">
        <v>9390</v>
      </c>
      <c r="CV84">
        <v>9334</v>
      </c>
      <c r="CW84">
        <v>9399</v>
      </c>
      <c r="CX84">
        <v>9434</v>
      </c>
    </row>
    <row r="85" spans="2:102" x14ac:dyDescent="0.25">
      <c r="B85" t="s">
        <v>83</v>
      </c>
      <c r="C85">
        <v>9339</v>
      </c>
      <c r="D85">
        <v>9289</v>
      </c>
      <c r="E85">
        <v>9363</v>
      </c>
      <c r="F85">
        <v>9292</v>
      </c>
      <c r="G85">
        <v>9329</v>
      </c>
      <c r="H85">
        <v>9388</v>
      </c>
      <c r="I85">
        <v>9332</v>
      </c>
      <c r="J85">
        <v>9347</v>
      </c>
      <c r="K85">
        <v>9314</v>
      </c>
      <c r="L85">
        <v>9354</v>
      </c>
      <c r="M85">
        <v>9360</v>
      </c>
      <c r="N85">
        <v>9317</v>
      </c>
      <c r="O85">
        <v>9347</v>
      </c>
      <c r="P85">
        <v>9342</v>
      </c>
      <c r="Q85">
        <v>9407</v>
      </c>
      <c r="R85">
        <v>9319</v>
      </c>
      <c r="S85">
        <v>9383</v>
      </c>
      <c r="T85">
        <v>9336</v>
      </c>
      <c r="U85">
        <v>9339</v>
      </c>
      <c r="V85">
        <v>9370</v>
      </c>
      <c r="W85">
        <v>9326</v>
      </c>
      <c r="X85">
        <v>9339</v>
      </c>
      <c r="Y85">
        <v>9337</v>
      </c>
      <c r="Z85">
        <v>9336</v>
      </c>
      <c r="AA85">
        <v>9313</v>
      </c>
      <c r="AB85">
        <v>9336</v>
      </c>
      <c r="AC85">
        <v>9362</v>
      </c>
      <c r="AD85">
        <v>9378</v>
      </c>
      <c r="AE85">
        <v>9346</v>
      </c>
      <c r="AF85">
        <v>9334</v>
      </c>
      <c r="AG85">
        <v>9329</v>
      </c>
      <c r="AH85">
        <v>9353</v>
      </c>
      <c r="AI85">
        <v>9335</v>
      </c>
      <c r="AJ85">
        <v>9366</v>
      </c>
      <c r="AK85">
        <v>9348</v>
      </c>
      <c r="AL85">
        <v>9328</v>
      </c>
      <c r="AM85">
        <v>9353</v>
      </c>
      <c r="AN85">
        <v>9349</v>
      </c>
      <c r="AO85">
        <v>9365</v>
      </c>
      <c r="AP85">
        <v>9345</v>
      </c>
      <c r="AQ85">
        <v>9347</v>
      </c>
      <c r="AR85">
        <v>9370</v>
      </c>
      <c r="AS85">
        <v>9317</v>
      </c>
      <c r="AT85">
        <v>9339</v>
      </c>
      <c r="AU85">
        <v>9354</v>
      </c>
      <c r="AV85">
        <v>9417</v>
      </c>
      <c r="AW85">
        <v>9367</v>
      </c>
      <c r="AX85">
        <v>9313</v>
      </c>
      <c r="AY85">
        <v>9375</v>
      </c>
      <c r="AZ85">
        <v>9314</v>
      </c>
      <c r="BA85">
        <v>9355</v>
      </c>
      <c r="BB85">
        <v>9344</v>
      </c>
      <c r="BC85">
        <v>9310</v>
      </c>
      <c r="BD85">
        <v>9336</v>
      </c>
      <c r="BE85">
        <v>9325</v>
      </c>
      <c r="BF85">
        <v>9324</v>
      </c>
      <c r="BG85">
        <v>9329</v>
      </c>
      <c r="BH85">
        <v>9343</v>
      </c>
      <c r="BI85">
        <v>9323</v>
      </c>
      <c r="BJ85">
        <v>9359</v>
      </c>
      <c r="BK85">
        <v>9344</v>
      </c>
      <c r="BL85">
        <v>9347</v>
      </c>
      <c r="BM85">
        <v>9338</v>
      </c>
      <c r="BN85">
        <v>9359</v>
      </c>
      <c r="BO85">
        <v>9359</v>
      </c>
      <c r="BP85">
        <v>9337</v>
      </c>
      <c r="BQ85">
        <v>9365</v>
      </c>
      <c r="BR85">
        <v>9428</v>
      </c>
      <c r="BS85">
        <v>9357</v>
      </c>
      <c r="BT85">
        <v>9357</v>
      </c>
      <c r="BU85">
        <v>9344</v>
      </c>
      <c r="BV85">
        <v>9376</v>
      </c>
      <c r="BW85">
        <v>9357</v>
      </c>
      <c r="BX85">
        <v>9382</v>
      </c>
      <c r="BY85">
        <v>9353</v>
      </c>
      <c r="BZ85">
        <v>9354</v>
      </c>
      <c r="CA85">
        <v>9378</v>
      </c>
      <c r="CB85">
        <v>9347</v>
      </c>
      <c r="CC85">
        <v>9297</v>
      </c>
      <c r="CD85">
        <v>9312</v>
      </c>
      <c r="CE85">
        <v>9324</v>
      </c>
      <c r="CF85">
        <v>9316</v>
      </c>
      <c r="CG85">
        <v>9357</v>
      </c>
      <c r="CH85">
        <v>9348</v>
      </c>
      <c r="CI85">
        <v>9347</v>
      </c>
      <c r="CJ85">
        <v>9335</v>
      </c>
      <c r="CK85">
        <v>9295</v>
      </c>
      <c r="CL85">
        <v>9393</v>
      </c>
      <c r="CM85">
        <v>9368</v>
      </c>
      <c r="CN85">
        <v>9378</v>
      </c>
      <c r="CO85">
        <v>9395</v>
      </c>
      <c r="CP85">
        <v>9347</v>
      </c>
      <c r="CQ85">
        <v>9368</v>
      </c>
      <c r="CR85">
        <v>9363</v>
      </c>
      <c r="CS85">
        <v>9359</v>
      </c>
      <c r="CT85">
        <v>9351</v>
      </c>
      <c r="CU85">
        <v>9370</v>
      </c>
      <c r="CV85">
        <v>9357</v>
      </c>
      <c r="CW85">
        <v>9300</v>
      </c>
      <c r="CX85">
        <v>9333</v>
      </c>
    </row>
    <row r="86" spans="2:102" x14ac:dyDescent="0.25">
      <c r="B86" t="s">
        <v>84</v>
      </c>
      <c r="C86">
        <v>9281</v>
      </c>
      <c r="D86">
        <v>9289</v>
      </c>
      <c r="E86">
        <v>9305</v>
      </c>
      <c r="F86">
        <v>9317</v>
      </c>
      <c r="G86">
        <v>9299</v>
      </c>
      <c r="H86">
        <v>9277</v>
      </c>
      <c r="I86">
        <v>9257</v>
      </c>
      <c r="J86">
        <v>9284</v>
      </c>
      <c r="K86">
        <v>9304</v>
      </c>
      <c r="L86">
        <v>9284</v>
      </c>
      <c r="M86">
        <v>9284</v>
      </c>
      <c r="N86">
        <v>9230</v>
      </c>
      <c r="O86">
        <v>9300</v>
      </c>
      <c r="P86">
        <v>9298</v>
      </c>
      <c r="Q86">
        <v>9270</v>
      </c>
      <c r="R86">
        <v>9262</v>
      </c>
      <c r="S86">
        <v>9337</v>
      </c>
      <c r="T86">
        <v>9256</v>
      </c>
      <c r="U86">
        <v>9303</v>
      </c>
      <c r="V86">
        <v>9300</v>
      </c>
      <c r="W86">
        <v>9262</v>
      </c>
      <c r="X86">
        <v>9279</v>
      </c>
      <c r="Y86">
        <v>9310</v>
      </c>
      <c r="Z86">
        <v>9285</v>
      </c>
      <c r="AA86">
        <v>9307</v>
      </c>
      <c r="AB86">
        <v>9207</v>
      </c>
      <c r="AC86">
        <v>9295</v>
      </c>
      <c r="AD86">
        <v>9276</v>
      </c>
      <c r="AE86">
        <v>9313</v>
      </c>
      <c r="AF86">
        <v>9245</v>
      </c>
      <c r="AG86">
        <v>9271</v>
      </c>
      <c r="AH86">
        <v>9283</v>
      </c>
      <c r="AI86">
        <v>9278</v>
      </c>
      <c r="AJ86">
        <v>9246</v>
      </c>
      <c r="AK86">
        <v>9270</v>
      </c>
      <c r="AL86">
        <v>9271</v>
      </c>
      <c r="AM86">
        <v>9268</v>
      </c>
      <c r="AN86">
        <v>9331</v>
      </c>
      <c r="AO86">
        <v>9307</v>
      </c>
      <c r="AP86">
        <v>9246</v>
      </c>
      <c r="AQ86">
        <v>9299</v>
      </c>
      <c r="AR86">
        <v>9275</v>
      </c>
      <c r="AS86">
        <v>9251</v>
      </c>
      <c r="AT86">
        <v>9277</v>
      </c>
      <c r="AU86">
        <v>9300</v>
      </c>
      <c r="AV86">
        <v>9260</v>
      </c>
      <c r="AW86">
        <v>9268</v>
      </c>
      <c r="AX86">
        <v>9288</v>
      </c>
      <c r="AY86">
        <v>9287</v>
      </c>
      <c r="AZ86">
        <v>9287</v>
      </c>
      <c r="BA86">
        <v>9270</v>
      </c>
      <c r="BB86">
        <v>9288</v>
      </c>
      <c r="BC86">
        <v>9278</v>
      </c>
      <c r="BD86">
        <v>9292</v>
      </c>
      <c r="BE86">
        <v>9261</v>
      </c>
      <c r="BF86">
        <v>9313</v>
      </c>
      <c r="BG86">
        <v>9238</v>
      </c>
      <c r="BH86">
        <v>9262</v>
      </c>
      <c r="BI86">
        <v>9255</v>
      </c>
      <c r="BJ86">
        <v>9278</v>
      </c>
      <c r="BK86">
        <v>9277</v>
      </c>
      <c r="BL86">
        <v>9312</v>
      </c>
      <c r="BM86">
        <v>9282</v>
      </c>
      <c r="BN86">
        <v>9255</v>
      </c>
      <c r="BO86">
        <v>9269</v>
      </c>
      <c r="BP86">
        <v>9272</v>
      </c>
      <c r="BQ86">
        <v>9298</v>
      </c>
      <c r="BR86">
        <v>9303</v>
      </c>
      <c r="BS86">
        <v>9324</v>
      </c>
      <c r="BT86">
        <v>9242</v>
      </c>
      <c r="BU86">
        <v>9260</v>
      </c>
      <c r="BV86">
        <v>9329</v>
      </c>
      <c r="BW86">
        <v>9292</v>
      </c>
      <c r="BX86">
        <v>9294</v>
      </c>
      <c r="BY86">
        <v>9297</v>
      </c>
      <c r="BZ86">
        <v>9266</v>
      </c>
      <c r="CA86">
        <v>9279</v>
      </c>
      <c r="CB86">
        <v>9309</v>
      </c>
      <c r="CC86">
        <v>9258</v>
      </c>
      <c r="CD86">
        <v>9260</v>
      </c>
      <c r="CE86">
        <v>9291</v>
      </c>
      <c r="CF86">
        <v>9282</v>
      </c>
      <c r="CG86">
        <v>9246</v>
      </c>
      <c r="CH86">
        <v>9285</v>
      </c>
      <c r="CI86">
        <v>9289</v>
      </c>
      <c r="CJ86">
        <v>9270</v>
      </c>
      <c r="CK86">
        <v>9279</v>
      </c>
      <c r="CL86">
        <v>9340</v>
      </c>
      <c r="CM86">
        <v>9289</v>
      </c>
      <c r="CN86">
        <v>9238</v>
      </c>
      <c r="CO86">
        <v>9261</v>
      </c>
      <c r="CP86">
        <v>9260</v>
      </c>
      <c r="CQ86">
        <v>9272</v>
      </c>
      <c r="CR86">
        <v>9323</v>
      </c>
      <c r="CS86">
        <v>9286</v>
      </c>
      <c r="CT86">
        <v>9271</v>
      </c>
      <c r="CU86">
        <v>9288</v>
      </c>
      <c r="CV86">
        <v>9320</v>
      </c>
      <c r="CW86">
        <v>9280</v>
      </c>
      <c r="CX86">
        <v>9296</v>
      </c>
    </row>
    <row r="87" spans="2:102" x14ac:dyDescent="0.25">
      <c r="B87" t="s">
        <v>85</v>
      </c>
      <c r="C87">
        <v>9206</v>
      </c>
      <c r="D87">
        <v>9194</v>
      </c>
      <c r="E87">
        <v>9189</v>
      </c>
      <c r="F87">
        <v>9225</v>
      </c>
      <c r="G87">
        <v>9210</v>
      </c>
      <c r="H87">
        <v>9195</v>
      </c>
      <c r="I87">
        <v>9228</v>
      </c>
      <c r="J87">
        <v>9192</v>
      </c>
      <c r="K87">
        <v>9219</v>
      </c>
      <c r="L87">
        <v>9223</v>
      </c>
      <c r="M87">
        <v>9181</v>
      </c>
      <c r="N87">
        <v>9217</v>
      </c>
      <c r="O87">
        <v>9210</v>
      </c>
      <c r="P87">
        <v>9192</v>
      </c>
      <c r="Q87">
        <v>9219</v>
      </c>
      <c r="R87">
        <v>9233</v>
      </c>
      <c r="S87">
        <v>9168</v>
      </c>
      <c r="T87">
        <v>9222</v>
      </c>
      <c r="U87">
        <v>9216</v>
      </c>
      <c r="V87">
        <v>9267</v>
      </c>
      <c r="W87">
        <v>9212</v>
      </c>
      <c r="X87">
        <v>9179</v>
      </c>
      <c r="Y87">
        <v>9185</v>
      </c>
      <c r="Z87">
        <v>9173</v>
      </c>
      <c r="AA87">
        <v>9207</v>
      </c>
      <c r="AB87">
        <v>9228</v>
      </c>
      <c r="AC87">
        <v>9199</v>
      </c>
      <c r="AD87">
        <v>9221</v>
      </c>
      <c r="AE87">
        <v>9188</v>
      </c>
      <c r="AF87">
        <v>9230</v>
      </c>
      <c r="AG87">
        <v>9188</v>
      </c>
      <c r="AH87">
        <v>9217</v>
      </c>
      <c r="AI87">
        <v>9191</v>
      </c>
      <c r="AJ87">
        <v>9205</v>
      </c>
      <c r="AK87">
        <v>9211</v>
      </c>
      <c r="AL87">
        <v>9224</v>
      </c>
      <c r="AM87">
        <v>9245</v>
      </c>
      <c r="AN87">
        <v>9197</v>
      </c>
      <c r="AO87">
        <v>9224</v>
      </c>
      <c r="AP87">
        <v>9221</v>
      </c>
      <c r="AQ87">
        <v>9245</v>
      </c>
      <c r="AR87">
        <v>9218</v>
      </c>
      <c r="AS87">
        <v>9220</v>
      </c>
      <c r="AT87">
        <v>9196</v>
      </c>
      <c r="AU87">
        <v>9190</v>
      </c>
      <c r="AV87">
        <v>9219</v>
      </c>
      <c r="AW87">
        <v>9239</v>
      </c>
      <c r="AX87">
        <v>9251</v>
      </c>
      <c r="AY87">
        <v>9221</v>
      </c>
      <c r="AZ87">
        <v>9236</v>
      </c>
      <c r="BA87">
        <v>9243</v>
      </c>
      <c r="BB87">
        <v>9226</v>
      </c>
      <c r="BC87">
        <v>9204</v>
      </c>
      <c r="BD87">
        <v>9192</v>
      </c>
      <c r="BE87">
        <v>9185</v>
      </c>
      <c r="BF87">
        <v>9248</v>
      </c>
      <c r="BG87">
        <v>9210</v>
      </c>
      <c r="BH87">
        <v>9180</v>
      </c>
      <c r="BI87">
        <v>9178</v>
      </c>
      <c r="BJ87">
        <v>9217</v>
      </c>
      <c r="BK87">
        <v>9195</v>
      </c>
      <c r="BL87">
        <v>9171</v>
      </c>
      <c r="BM87">
        <v>9254</v>
      </c>
      <c r="BN87">
        <v>9243</v>
      </c>
      <c r="BO87">
        <v>9260</v>
      </c>
      <c r="BP87">
        <v>9217</v>
      </c>
      <c r="BQ87">
        <v>9229</v>
      </c>
      <c r="BR87">
        <v>9237</v>
      </c>
      <c r="BS87">
        <v>9197</v>
      </c>
      <c r="BT87">
        <v>9253</v>
      </c>
      <c r="BU87">
        <v>9188</v>
      </c>
      <c r="BV87">
        <v>9242</v>
      </c>
      <c r="BW87">
        <v>9213</v>
      </c>
      <c r="BX87">
        <v>9215</v>
      </c>
      <c r="BY87">
        <v>9165</v>
      </c>
      <c r="BZ87">
        <v>9230</v>
      </c>
      <c r="CA87">
        <v>9253</v>
      </c>
      <c r="CB87">
        <v>9193</v>
      </c>
      <c r="CC87">
        <v>9232</v>
      </c>
      <c r="CD87">
        <v>9270</v>
      </c>
      <c r="CE87">
        <v>9197</v>
      </c>
      <c r="CF87">
        <v>9220</v>
      </c>
      <c r="CG87">
        <v>9225</v>
      </c>
      <c r="CH87">
        <v>9255</v>
      </c>
      <c r="CI87">
        <v>9214</v>
      </c>
      <c r="CJ87">
        <v>9195</v>
      </c>
      <c r="CK87">
        <v>9258</v>
      </c>
      <c r="CL87">
        <v>9167</v>
      </c>
      <c r="CM87">
        <v>9204</v>
      </c>
      <c r="CN87">
        <v>9208</v>
      </c>
      <c r="CO87">
        <v>9249</v>
      </c>
      <c r="CP87">
        <v>9243</v>
      </c>
      <c r="CQ87">
        <v>9219</v>
      </c>
      <c r="CR87">
        <v>9178</v>
      </c>
      <c r="CS87">
        <v>9209</v>
      </c>
      <c r="CT87">
        <v>9240</v>
      </c>
      <c r="CU87">
        <v>9234</v>
      </c>
      <c r="CV87">
        <v>9185</v>
      </c>
      <c r="CW87">
        <v>9209</v>
      </c>
      <c r="CX87">
        <v>9193</v>
      </c>
    </row>
    <row r="88" spans="2:102" x14ac:dyDescent="0.25">
      <c r="B88" t="s">
        <v>86</v>
      </c>
      <c r="C88">
        <v>9180</v>
      </c>
      <c r="D88">
        <v>9147</v>
      </c>
      <c r="E88">
        <v>9069</v>
      </c>
      <c r="F88">
        <v>9172</v>
      </c>
      <c r="G88">
        <v>9114</v>
      </c>
      <c r="H88">
        <v>9174</v>
      </c>
      <c r="I88">
        <v>9128</v>
      </c>
      <c r="J88">
        <v>9133</v>
      </c>
      <c r="K88">
        <v>9115</v>
      </c>
      <c r="L88">
        <v>9112</v>
      </c>
      <c r="M88">
        <v>9111</v>
      </c>
      <c r="N88">
        <v>9116</v>
      </c>
      <c r="O88">
        <v>9147</v>
      </c>
      <c r="P88">
        <v>9147</v>
      </c>
      <c r="Q88">
        <v>9132</v>
      </c>
      <c r="R88">
        <v>9174</v>
      </c>
      <c r="S88">
        <v>9155</v>
      </c>
      <c r="T88">
        <v>9139</v>
      </c>
      <c r="U88">
        <v>9175</v>
      </c>
      <c r="V88">
        <v>9172</v>
      </c>
      <c r="W88">
        <v>9138</v>
      </c>
      <c r="X88">
        <v>9181</v>
      </c>
      <c r="Y88">
        <v>9163</v>
      </c>
      <c r="Z88">
        <v>9163</v>
      </c>
      <c r="AA88">
        <v>9102</v>
      </c>
      <c r="AB88">
        <v>9144</v>
      </c>
      <c r="AC88">
        <v>9193</v>
      </c>
      <c r="AD88">
        <v>9135</v>
      </c>
      <c r="AE88">
        <v>9160</v>
      </c>
      <c r="AF88">
        <v>9131</v>
      </c>
      <c r="AG88">
        <v>9157</v>
      </c>
      <c r="AH88">
        <v>9086</v>
      </c>
      <c r="AI88">
        <v>9090</v>
      </c>
      <c r="AJ88">
        <v>9142</v>
      </c>
      <c r="AK88">
        <v>9155</v>
      </c>
      <c r="AL88">
        <v>9212</v>
      </c>
      <c r="AM88">
        <v>9171</v>
      </c>
      <c r="AN88">
        <v>9202</v>
      </c>
      <c r="AO88">
        <v>9154</v>
      </c>
      <c r="AP88">
        <v>9125</v>
      </c>
      <c r="AQ88">
        <v>9198</v>
      </c>
      <c r="AR88">
        <v>9148</v>
      </c>
      <c r="AS88">
        <v>9131</v>
      </c>
      <c r="AT88">
        <v>9160</v>
      </c>
      <c r="AU88">
        <v>9164</v>
      </c>
      <c r="AV88">
        <v>9160</v>
      </c>
      <c r="AW88">
        <v>9139</v>
      </c>
      <c r="AX88">
        <v>9165</v>
      </c>
      <c r="AY88">
        <v>9177</v>
      </c>
      <c r="AZ88">
        <v>9116</v>
      </c>
      <c r="BA88">
        <v>9155</v>
      </c>
      <c r="BB88">
        <v>9166</v>
      </c>
      <c r="BC88">
        <v>9181</v>
      </c>
      <c r="BD88">
        <v>9143</v>
      </c>
      <c r="BE88">
        <v>9176</v>
      </c>
      <c r="BF88">
        <v>9153</v>
      </c>
      <c r="BG88">
        <v>9132</v>
      </c>
      <c r="BH88">
        <v>9152</v>
      </c>
      <c r="BI88">
        <v>9130</v>
      </c>
      <c r="BJ88">
        <v>9124</v>
      </c>
      <c r="BK88">
        <v>9089</v>
      </c>
      <c r="BL88">
        <v>9199</v>
      </c>
      <c r="BM88">
        <v>9174</v>
      </c>
      <c r="BN88">
        <v>9172</v>
      </c>
      <c r="BO88">
        <v>9138</v>
      </c>
      <c r="BP88">
        <v>9155</v>
      </c>
      <c r="BQ88">
        <v>9091</v>
      </c>
      <c r="BR88">
        <v>9152</v>
      </c>
      <c r="BS88">
        <v>9159</v>
      </c>
      <c r="BT88">
        <v>9110</v>
      </c>
      <c r="BU88">
        <v>9131</v>
      </c>
      <c r="BV88">
        <v>9166</v>
      </c>
      <c r="BW88">
        <v>9141</v>
      </c>
      <c r="BX88">
        <v>9138</v>
      </c>
      <c r="BY88">
        <v>9136</v>
      </c>
      <c r="BZ88">
        <v>9145</v>
      </c>
      <c r="CA88">
        <v>9133</v>
      </c>
      <c r="CB88">
        <v>9124</v>
      </c>
      <c r="CC88">
        <v>9123</v>
      </c>
      <c r="CD88">
        <v>9176</v>
      </c>
      <c r="CE88">
        <v>9104</v>
      </c>
      <c r="CF88">
        <v>9197</v>
      </c>
      <c r="CG88">
        <v>9161</v>
      </c>
      <c r="CH88">
        <v>9147</v>
      </c>
      <c r="CI88">
        <v>9154</v>
      </c>
      <c r="CJ88">
        <v>9136</v>
      </c>
      <c r="CK88">
        <v>9161</v>
      </c>
      <c r="CL88">
        <v>9133</v>
      </c>
      <c r="CM88">
        <v>9162</v>
      </c>
      <c r="CN88">
        <v>9138</v>
      </c>
      <c r="CO88">
        <v>9138</v>
      </c>
      <c r="CP88">
        <v>9137</v>
      </c>
      <c r="CQ88">
        <v>9155</v>
      </c>
      <c r="CR88">
        <v>9159</v>
      </c>
      <c r="CS88">
        <v>9147</v>
      </c>
      <c r="CT88">
        <v>9165</v>
      </c>
      <c r="CU88">
        <v>9208</v>
      </c>
      <c r="CV88">
        <v>9164</v>
      </c>
      <c r="CW88">
        <v>9133</v>
      </c>
      <c r="CX88">
        <v>9135</v>
      </c>
    </row>
    <row r="89" spans="2:102" x14ac:dyDescent="0.25">
      <c r="B89" t="s">
        <v>87</v>
      </c>
      <c r="C89">
        <v>9085</v>
      </c>
      <c r="D89">
        <v>9113</v>
      </c>
      <c r="E89">
        <v>9096</v>
      </c>
      <c r="F89">
        <v>9085</v>
      </c>
      <c r="G89">
        <v>9079</v>
      </c>
      <c r="H89">
        <v>9053</v>
      </c>
      <c r="I89">
        <v>9105</v>
      </c>
      <c r="J89">
        <v>9109</v>
      </c>
      <c r="K89">
        <v>9118</v>
      </c>
      <c r="L89">
        <v>9047</v>
      </c>
      <c r="M89">
        <v>9118</v>
      </c>
      <c r="N89">
        <v>9112</v>
      </c>
      <c r="O89">
        <v>9108</v>
      </c>
      <c r="P89">
        <v>9105</v>
      </c>
      <c r="Q89">
        <v>9121</v>
      </c>
      <c r="R89">
        <v>9112</v>
      </c>
      <c r="S89">
        <v>9141</v>
      </c>
      <c r="T89">
        <v>9065</v>
      </c>
      <c r="U89">
        <v>9067</v>
      </c>
      <c r="V89">
        <v>9104</v>
      </c>
      <c r="W89">
        <v>9071</v>
      </c>
      <c r="X89">
        <v>9074</v>
      </c>
      <c r="Y89">
        <v>9075</v>
      </c>
      <c r="Z89">
        <v>9069</v>
      </c>
      <c r="AA89">
        <v>9045</v>
      </c>
      <c r="AB89">
        <v>9079</v>
      </c>
      <c r="AC89">
        <v>9106</v>
      </c>
      <c r="AD89">
        <v>9064</v>
      </c>
      <c r="AE89">
        <v>9093</v>
      </c>
      <c r="AF89">
        <v>9068</v>
      </c>
      <c r="AG89">
        <v>9139</v>
      </c>
      <c r="AH89">
        <v>9089</v>
      </c>
      <c r="AI89">
        <v>9110</v>
      </c>
      <c r="AJ89">
        <v>9072</v>
      </c>
      <c r="AK89">
        <v>9043</v>
      </c>
      <c r="AL89">
        <v>9042</v>
      </c>
      <c r="AM89">
        <v>9057</v>
      </c>
      <c r="AN89">
        <v>9041</v>
      </c>
      <c r="AO89">
        <v>9081</v>
      </c>
      <c r="AP89">
        <v>9059</v>
      </c>
      <c r="AQ89">
        <v>9000</v>
      </c>
      <c r="AR89">
        <v>9091</v>
      </c>
      <c r="AS89">
        <v>9090</v>
      </c>
      <c r="AT89">
        <v>9096</v>
      </c>
      <c r="AU89">
        <v>9069</v>
      </c>
      <c r="AV89">
        <v>9080</v>
      </c>
      <c r="AW89">
        <v>9083</v>
      </c>
      <c r="AX89">
        <v>9113</v>
      </c>
      <c r="AY89">
        <v>9135</v>
      </c>
      <c r="AZ89">
        <v>9089</v>
      </c>
      <c r="BA89">
        <v>9057</v>
      </c>
      <c r="BB89">
        <v>9144</v>
      </c>
      <c r="BC89">
        <v>9136</v>
      </c>
      <c r="BD89">
        <v>9056</v>
      </c>
      <c r="BE89">
        <v>9075</v>
      </c>
      <c r="BF89">
        <v>9046</v>
      </c>
      <c r="BG89">
        <v>9034</v>
      </c>
      <c r="BH89">
        <v>9084</v>
      </c>
      <c r="BI89">
        <v>9026</v>
      </c>
      <c r="BJ89">
        <v>9047</v>
      </c>
      <c r="BK89">
        <v>9061</v>
      </c>
      <c r="BL89">
        <v>9112</v>
      </c>
      <c r="BM89">
        <v>9102</v>
      </c>
      <c r="BN89">
        <v>9079</v>
      </c>
      <c r="BO89">
        <v>9084</v>
      </c>
      <c r="BP89">
        <v>9080</v>
      </c>
      <c r="BQ89">
        <v>9099</v>
      </c>
      <c r="BR89">
        <v>9087</v>
      </c>
      <c r="BS89">
        <v>9084</v>
      </c>
      <c r="BT89">
        <v>9073</v>
      </c>
      <c r="BU89">
        <v>9106</v>
      </c>
      <c r="BV89">
        <v>9060</v>
      </c>
      <c r="BW89">
        <v>9107</v>
      </c>
      <c r="BX89">
        <v>9040</v>
      </c>
      <c r="BY89">
        <v>9099</v>
      </c>
      <c r="BZ89">
        <v>9058</v>
      </c>
      <c r="CA89">
        <v>9091</v>
      </c>
      <c r="CB89">
        <v>9128</v>
      </c>
      <c r="CC89">
        <v>9043</v>
      </c>
      <c r="CD89">
        <v>9092</v>
      </c>
      <c r="CE89">
        <v>9082</v>
      </c>
      <c r="CF89">
        <v>9053</v>
      </c>
      <c r="CG89">
        <v>9031</v>
      </c>
      <c r="CH89">
        <v>9088</v>
      </c>
      <c r="CI89">
        <v>9059</v>
      </c>
      <c r="CJ89">
        <v>9078</v>
      </c>
      <c r="CK89">
        <v>9043</v>
      </c>
      <c r="CL89">
        <v>9101</v>
      </c>
      <c r="CM89">
        <v>9146</v>
      </c>
      <c r="CN89">
        <v>9041</v>
      </c>
      <c r="CO89">
        <v>9086</v>
      </c>
      <c r="CP89">
        <v>9065</v>
      </c>
      <c r="CQ89">
        <v>9064</v>
      </c>
      <c r="CR89">
        <v>9044</v>
      </c>
      <c r="CS89">
        <v>9038</v>
      </c>
      <c r="CT89">
        <v>9055</v>
      </c>
      <c r="CU89">
        <v>9111</v>
      </c>
      <c r="CV89">
        <v>9070</v>
      </c>
      <c r="CW89">
        <v>9067</v>
      </c>
      <c r="CX89">
        <v>9117</v>
      </c>
    </row>
    <row r="90" spans="2:102" x14ac:dyDescent="0.25">
      <c r="B90" t="s">
        <v>88</v>
      </c>
      <c r="C90">
        <v>9040</v>
      </c>
      <c r="D90">
        <v>9014</v>
      </c>
      <c r="E90">
        <v>9035</v>
      </c>
      <c r="F90">
        <v>8998</v>
      </c>
      <c r="G90">
        <v>9042</v>
      </c>
      <c r="H90">
        <v>8976</v>
      </c>
      <c r="I90">
        <v>9007</v>
      </c>
      <c r="J90">
        <v>9047</v>
      </c>
      <c r="K90">
        <v>8983</v>
      </c>
      <c r="L90">
        <v>8971</v>
      </c>
      <c r="M90">
        <v>8993</v>
      </c>
      <c r="N90">
        <v>8992</v>
      </c>
      <c r="O90">
        <v>8949</v>
      </c>
      <c r="P90">
        <v>9046</v>
      </c>
      <c r="Q90">
        <v>8980</v>
      </c>
      <c r="R90">
        <v>9022</v>
      </c>
      <c r="S90">
        <v>9062</v>
      </c>
      <c r="T90">
        <v>8967</v>
      </c>
      <c r="U90">
        <v>8973</v>
      </c>
      <c r="V90">
        <v>9025</v>
      </c>
      <c r="W90">
        <v>9020</v>
      </c>
      <c r="X90">
        <v>9019</v>
      </c>
      <c r="Y90">
        <v>9043</v>
      </c>
      <c r="Z90">
        <v>9007</v>
      </c>
      <c r="AA90">
        <v>9032</v>
      </c>
      <c r="AB90">
        <v>8953</v>
      </c>
      <c r="AC90">
        <v>9002</v>
      </c>
      <c r="AD90">
        <v>9015</v>
      </c>
      <c r="AE90">
        <v>8989</v>
      </c>
      <c r="AF90">
        <v>8988</v>
      </c>
      <c r="AG90">
        <v>9068</v>
      </c>
      <c r="AH90">
        <v>8970</v>
      </c>
      <c r="AI90">
        <v>8960</v>
      </c>
      <c r="AJ90">
        <v>9002</v>
      </c>
      <c r="AK90">
        <v>8996</v>
      </c>
      <c r="AL90">
        <v>9002</v>
      </c>
      <c r="AM90">
        <v>8994</v>
      </c>
      <c r="AN90">
        <v>8990</v>
      </c>
      <c r="AO90">
        <v>9012</v>
      </c>
      <c r="AP90">
        <v>8973</v>
      </c>
      <c r="AQ90">
        <v>8952</v>
      </c>
      <c r="AR90">
        <v>8995</v>
      </c>
      <c r="AS90">
        <v>8980</v>
      </c>
      <c r="AT90">
        <v>8981</v>
      </c>
      <c r="AU90">
        <v>8999</v>
      </c>
      <c r="AV90">
        <v>9027</v>
      </c>
      <c r="AW90">
        <v>9024</v>
      </c>
      <c r="AX90">
        <v>9053</v>
      </c>
      <c r="AY90">
        <v>9009</v>
      </c>
      <c r="AZ90">
        <v>8994</v>
      </c>
      <c r="BA90">
        <v>8962</v>
      </c>
      <c r="BB90">
        <v>8969</v>
      </c>
      <c r="BC90">
        <v>9036</v>
      </c>
      <c r="BD90">
        <v>8977</v>
      </c>
      <c r="BE90">
        <v>8990</v>
      </c>
      <c r="BF90">
        <v>9023</v>
      </c>
      <c r="BG90">
        <v>8984</v>
      </c>
      <c r="BH90">
        <v>9017</v>
      </c>
      <c r="BI90">
        <v>8982</v>
      </c>
      <c r="BJ90">
        <v>8964</v>
      </c>
      <c r="BK90">
        <v>9035</v>
      </c>
      <c r="BL90">
        <v>9039</v>
      </c>
      <c r="BM90">
        <v>9006</v>
      </c>
      <c r="BN90">
        <v>8977</v>
      </c>
      <c r="BO90">
        <v>8984</v>
      </c>
      <c r="BP90">
        <v>9030</v>
      </c>
      <c r="BQ90">
        <v>9045</v>
      </c>
      <c r="BR90">
        <v>8987</v>
      </c>
      <c r="BS90">
        <v>8988</v>
      </c>
      <c r="BT90">
        <v>8997</v>
      </c>
      <c r="BU90">
        <v>8985</v>
      </c>
      <c r="BV90">
        <v>8990</v>
      </c>
      <c r="BW90">
        <v>9008</v>
      </c>
      <c r="BX90">
        <v>8971</v>
      </c>
      <c r="BY90">
        <v>8936</v>
      </c>
      <c r="BZ90">
        <v>9060</v>
      </c>
      <c r="CA90">
        <v>9046</v>
      </c>
      <c r="CB90">
        <v>8990</v>
      </c>
      <c r="CC90">
        <v>9051</v>
      </c>
      <c r="CD90">
        <v>8986</v>
      </c>
      <c r="CE90">
        <v>9017</v>
      </c>
      <c r="CF90">
        <v>9031</v>
      </c>
      <c r="CG90">
        <v>9005</v>
      </c>
      <c r="CH90">
        <v>8973</v>
      </c>
      <c r="CI90">
        <v>9000</v>
      </c>
      <c r="CJ90">
        <v>8997</v>
      </c>
      <c r="CK90">
        <v>9085</v>
      </c>
      <c r="CL90">
        <v>9045</v>
      </c>
      <c r="CM90">
        <v>8942</v>
      </c>
      <c r="CN90">
        <v>9031</v>
      </c>
      <c r="CO90">
        <v>8972</v>
      </c>
      <c r="CP90">
        <v>9027</v>
      </c>
      <c r="CQ90">
        <v>9011</v>
      </c>
      <c r="CR90">
        <v>9033</v>
      </c>
      <c r="CS90">
        <v>8926</v>
      </c>
      <c r="CT90">
        <v>9033</v>
      </c>
      <c r="CU90">
        <v>8983</v>
      </c>
      <c r="CV90">
        <v>9066</v>
      </c>
      <c r="CW90">
        <v>8938</v>
      </c>
      <c r="CX90">
        <v>9003</v>
      </c>
    </row>
    <row r="91" spans="2:102" x14ac:dyDescent="0.25">
      <c r="B91" t="s">
        <v>89</v>
      </c>
      <c r="C91">
        <v>8911</v>
      </c>
      <c r="D91">
        <v>8934</v>
      </c>
      <c r="E91">
        <v>8915</v>
      </c>
      <c r="F91">
        <v>8961</v>
      </c>
      <c r="G91">
        <v>8913</v>
      </c>
      <c r="H91">
        <v>8946</v>
      </c>
      <c r="I91">
        <v>8946</v>
      </c>
      <c r="J91">
        <v>8950</v>
      </c>
      <c r="K91">
        <v>8945</v>
      </c>
      <c r="L91">
        <v>8932</v>
      </c>
      <c r="M91">
        <v>8925</v>
      </c>
      <c r="N91">
        <v>8927</v>
      </c>
      <c r="O91">
        <v>8914</v>
      </c>
      <c r="P91">
        <v>8897</v>
      </c>
      <c r="Q91">
        <v>8929</v>
      </c>
      <c r="R91">
        <v>8959</v>
      </c>
      <c r="S91">
        <v>8946</v>
      </c>
      <c r="T91">
        <v>8929</v>
      </c>
      <c r="U91">
        <v>8889</v>
      </c>
      <c r="V91">
        <v>8918</v>
      </c>
      <c r="W91">
        <v>8900</v>
      </c>
      <c r="X91">
        <v>8890</v>
      </c>
      <c r="Y91">
        <v>8880</v>
      </c>
      <c r="Z91">
        <v>8884</v>
      </c>
      <c r="AA91">
        <v>8913</v>
      </c>
      <c r="AB91">
        <v>8926</v>
      </c>
      <c r="AC91">
        <v>8919</v>
      </c>
      <c r="AD91">
        <v>8944</v>
      </c>
      <c r="AE91">
        <v>8924</v>
      </c>
      <c r="AF91">
        <v>8957</v>
      </c>
      <c r="AG91">
        <v>8910</v>
      </c>
      <c r="AH91">
        <v>8968</v>
      </c>
      <c r="AI91">
        <v>8971</v>
      </c>
      <c r="AJ91">
        <v>8956</v>
      </c>
      <c r="AK91">
        <v>8956</v>
      </c>
      <c r="AL91">
        <v>8967</v>
      </c>
      <c r="AM91">
        <v>8923</v>
      </c>
      <c r="AN91">
        <v>8980</v>
      </c>
      <c r="AO91">
        <v>8954</v>
      </c>
      <c r="AP91">
        <v>8959</v>
      </c>
      <c r="AQ91">
        <v>8890</v>
      </c>
      <c r="AR91">
        <v>8917</v>
      </c>
      <c r="AS91">
        <v>8913</v>
      </c>
      <c r="AT91">
        <v>8981</v>
      </c>
      <c r="AU91">
        <v>8906</v>
      </c>
      <c r="AV91">
        <v>8889</v>
      </c>
      <c r="AW91">
        <v>8922</v>
      </c>
      <c r="AX91">
        <v>8919</v>
      </c>
      <c r="AY91">
        <v>8940</v>
      </c>
      <c r="AZ91">
        <v>8940</v>
      </c>
      <c r="BA91">
        <v>8905</v>
      </c>
      <c r="BB91">
        <v>8943</v>
      </c>
      <c r="BC91">
        <v>8893</v>
      </c>
      <c r="BD91">
        <v>8901</v>
      </c>
      <c r="BE91">
        <v>8907</v>
      </c>
      <c r="BF91">
        <v>8900</v>
      </c>
      <c r="BG91">
        <v>8929</v>
      </c>
      <c r="BH91">
        <v>8915</v>
      </c>
      <c r="BI91">
        <v>8922</v>
      </c>
      <c r="BJ91">
        <v>8945</v>
      </c>
      <c r="BK91">
        <v>8955</v>
      </c>
      <c r="BL91">
        <v>8884</v>
      </c>
      <c r="BM91">
        <v>8976</v>
      </c>
      <c r="BN91">
        <v>8953</v>
      </c>
      <c r="BO91">
        <v>8939</v>
      </c>
      <c r="BP91">
        <v>8938</v>
      </c>
      <c r="BQ91">
        <v>8936</v>
      </c>
      <c r="BR91">
        <v>8913</v>
      </c>
      <c r="BS91">
        <v>8956</v>
      </c>
      <c r="BT91">
        <v>8944</v>
      </c>
      <c r="BU91">
        <v>9001</v>
      </c>
      <c r="BV91">
        <v>8927</v>
      </c>
      <c r="BW91">
        <v>8908</v>
      </c>
      <c r="BX91">
        <v>8949</v>
      </c>
      <c r="BY91">
        <v>8912</v>
      </c>
      <c r="BZ91">
        <v>8882</v>
      </c>
      <c r="CA91">
        <v>8981</v>
      </c>
      <c r="CB91">
        <v>8940</v>
      </c>
      <c r="CC91">
        <v>8967</v>
      </c>
      <c r="CD91">
        <v>8846</v>
      </c>
      <c r="CE91">
        <v>8940</v>
      </c>
      <c r="CF91">
        <v>8928</v>
      </c>
      <c r="CG91">
        <v>8932</v>
      </c>
      <c r="CH91">
        <v>8959</v>
      </c>
      <c r="CI91">
        <v>8979</v>
      </c>
      <c r="CJ91">
        <v>8945</v>
      </c>
      <c r="CK91">
        <v>8936</v>
      </c>
      <c r="CL91">
        <v>8914</v>
      </c>
      <c r="CM91">
        <v>8873</v>
      </c>
      <c r="CN91">
        <v>8889</v>
      </c>
      <c r="CO91">
        <v>8955</v>
      </c>
      <c r="CP91">
        <v>8953</v>
      </c>
      <c r="CQ91">
        <v>8981</v>
      </c>
      <c r="CR91">
        <v>8902</v>
      </c>
      <c r="CS91">
        <v>8947</v>
      </c>
      <c r="CT91">
        <v>8934</v>
      </c>
      <c r="CU91">
        <v>8941</v>
      </c>
      <c r="CV91">
        <v>8961</v>
      </c>
      <c r="CW91">
        <v>8913</v>
      </c>
      <c r="CX91">
        <v>8977</v>
      </c>
    </row>
    <row r="92" spans="2:102" x14ac:dyDescent="0.25">
      <c r="B92" t="s">
        <v>90</v>
      </c>
      <c r="C92">
        <v>8842</v>
      </c>
      <c r="D92">
        <v>8865</v>
      </c>
      <c r="E92">
        <v>8849</v>
      </c>
      <c r="F92">
        <v>8808</v>
      </c>
      <c r="G92">
        <v>8876</v>
      </c>
      <c r="H92">
        <v>8808</v>
      </c>
      <c r="I92">
        <v>8893</v>
      </c>
      <c r="J92">
        <v>8874</v>
      </c>
      <c r="K92">
        <v>8803</v>
      </c>
      <c r="L92">
        <v>8842</v>
      </c>
      <c r="M92">
        <v>8857</v>
      </c>
      <c r="N92">
        <v>8844</v>
      </c>
      <c r="O92">
        <v>8912</v>
      </c>
      <c r="P92">
        <v>8848</v>
      </c>
      <c r="Q92">
        <v>8883</v>
      </c>
      <c r="R92">
        <v>8826</v>
      </c>
      <c r="S92">
        <v>8829</v>
      </c>
      <c r="T92">
        <v>8812</v>
      </c>
      <c r="U92">
        <v>8849</v>
      </c>
      <c r="V92">
        <v>8832</v>
      </c>
      <c r="W92">
        <v>8871</v>
      </c>
      <c r="X92">
        <v>8876</v>
      </c>
      <c r="Y92">
        <v>8837</v>
      </c>
      <c r="Z92">
        <v>8857</v>
      </c>
      <c r="AA92">
        <v>8860</v>
      </c>
      <c r="AB92">
        <v>8795</v>
      </c>
      <c r="AC92">
        <v>8854</v>
      </c>
      <c r="AD92">
        <v>8856</v>
      </c>
      <c r="AE92">
        <v>8742</v>
      </c>
      <c r="AF92">
        <v>8832</v>
      </c>
      <c r="AG92">
        <v>8907</v>
      </c>
      <c r="AH92">
        <v>8929</v>
      </c>
      <c r="AI92">
        <v>8804</v>
      </c>
      <c r="AJ92">
        <v>8873</v>
      </c>
      <c r="AK92">
        <v>8837</v>
      </c>
      <c r="AL92">
        <v>8853</v>
      </c>
      <c r="AM92">
        <v>8845</v>
      </c>
      <c r="AN92">
        <v>8854</v>
      </c>
      <c r="AO92">
        <v>8876</v>
      </c>
      <c r="AP92">
        <v>8835</v>
      </c>
      <c r="AQ92">
        <v>8853</v>
      </c>
      <c r="AR92">
        <v>8810</v>
      </c>
      <c r="AS92">
        <v>8898</v>
      </c>
      <c r="AT92">
        <v>8824</v>
      </c>
      <c r="AU92">
        <v>8861</v>
      </c>
      <c r="AV92">
        <v>8833</v>
      </c>
      <c r="AW92">
        <v>8860</v>
      </c>
      <c r="AX92">
        <v>8822</v>
      </c>
      <c r="AY92">
        <v>8862</v>
      </c>
      <c r="AZ92">
        <v>8876</v>
      </c>
      <c r="BA92">
        <v>8844</v>
      </c>
      <c r="BB92">
        <v>8805</v>
      </c>
      <c r="BC92">
        <v>8856</v>
      </c>
      <c r="BD92">
        <v>8853</v>
      </c>
      <c r="BE92">
        <v>8811</v>
      </c>
      <c r="BF92">
        <v>8882</v>
      </c>
      <c r="BG92">
        <v>8824</v>
      </c>
      <c r="BH92">
        <v>8827</v>
      </c>
      <c r="BI92">
        <v>8909</v>
      </c>
      <c r="BJ92">
        <v>8855</v>
      </c>
      <c r="BK92">
        <v>8860</v>
      </c>
      <c r="BL92">
        <v>8829</v>
      </c>
      <c r="BM92">
        <v>8844</v>
      </c>
      <c r="BN92">
        <v>8836</v>
      </c>
      <c r="BO92">
        <v>8876</v>
      </c>
      <c r="BP92">
        <v>8849</v>
      </c>
      <c r="BQ92">
        <v>8876</v>
      </c>
      <c r="BR92">
        <v>8878</v>
      </c>
      <c r="BS92">
        <v>8801</v>
      </c>
      <c r="BT92">
        <v>8839</v>
      </c>
      <c r="BU92">
        <v>8886</v>
      </c>
      <c r="BV92">
        <v>8831</v>
      </c>
      <c r="BW92">
        <v>8832</v>
      </c>
      <c r="BX92">
        <v>8818</v>
      </c>
      <c r="BY92">
        <v>8812</v>
      </c>
      <c r="BZ92">
        <v>8876</v>
      </c>
      <c r="CA92">
        <v>8880</v>
      </c>
      <c r="CB92">
        <v>8864</v>
      </c>
      <c r="CC92">
        <v>8862</v>
      </c>
      <c r="CD92">
        <v>8829</v>
      </c>
      <c r="CE92">
        <v>8875</v>
      </c>
      <c r="CF92">
        <v>8840</v>
      </c>
      <c r="CG92">
        <v>8841</v>
      </c>
      <c r="CH92">
        <v>8852</v>
      </c>
      <c r="CI92">
        <v>8861</v>
      </c>
      <c r="CJ92">
        <v>8874</v>
      </c>
      <c r="CK92">
        <v>8868</v>
      </c>
      <c r="CL92">
        <v>8907</v>
      </c>
      <c r="CM92">
        <v>8895</v>
      </c>
      <c r="CN92">
        <v>8885</v>
      </c>
      <c r="CO92">
        <v>8874</v>
      </c>
      <c r="CP92">
        <v>8850</v>
      </c>
      <c r="CQ92">
        <v>8883</v>
      </c>
      <c r="CR92">
        <v>8883</v>
      </c>
      <c r="CS92">
        <v>8855</v>
      </c>
      <c r="CT92">
        <v>8877</v>
      </c>
      <c r="CU92">
        <v>8819</v>
      </c>
      <c r="CV92">
        <v>8939</v>
      </c>
      <c r="CW92">
        <v>8902</v>
      </c>
      <c r="CX92">
        <v>8875</v>
      </c>
    </row>
    <row r="93" spans="2:102" x14ac:dyDescent="0.25">
      <c r="B93" t="s">
        <v>91</v>
      </c>
      <c r="C93">
        <v>8819</v>
      </c>
      <c r="D93">
        <v>8785</v>
      </c>
      <c r="E93">
        <v>8762</v>
      </c>
      <c r="F93">
        <v>8799</v>
      </c>
      <c r="G93">
        <v>8749</v>
      </c>
      <c r="H93">
        <v>8767</v>
      </c>
      <c r="I93">
        <v>8720</v>
      </c>
      <c r="J93">
        <v>8780</v>
      </c>
      <c r="K93">
        <v>8792</v>
      </c>
      <c r="L93">
        <v>8806</v>
      </c>
      <c r="M93">
        <v>8758</v>
      </c>
      <c r="N93">
        <v>8781</v>
      </c>
      <c r="O93">
        <v>8733</v>
      </c>
      <c r="P93">
        <v>8818</v>
      </c>
      <c r="Q93">
        <v>8803</v>
      </c>
      <c r="R93">
        <v>8740</v>
      </c>
      <c r="S93">
        <v>8785</v>
      </c>
      <c r="T93">
        <v>8759</v>
      </c>
      <c r="U93">
        <v>8830</v>
      </c>
      <c r="V93">
        <v>8798</v>
      </c>
      <c r="W93">
        <v>8820</v>
      </c>
      <c r="X93">
        <v>8745</v>
      </c>
      <c r="Y93">
        <v>8763</v>
      </c>
      <c r="Z93">
        <v>8741</v>
      </c>
      <c r="AA93">
        <v>8778</v>
      </c>
      <c r="AB93">
        <v>8728</v>
      </c>
      <c r="AC93">
        <v>8785</v>
      </c>
      <c r="AD93">
        <v>8784</v>
      </c>
      <c r="AE93">
        <v>8746</v>
      </c>
      <c r="AF93">
        <v>8791</v>
      </c>
      <c r="AG93">
        <v>8792</v>
      </c>
      <c r="AH93">
        <v>8756</v>
      </c>
      <c r="AI93">
        <v>8751</v>
      </c>
      <c r="AJ93">
        <v>8738</v>
      </c>
      <c r="AK93">
        <v>8737</v>
      </c>
      <c r="AL93">
        <v>8803</v>
      </c>
      <c r="AM93">
        <v>8756</v>
      </c>
      <c r="AN93">
        <v>8734</v>
      </c>
      <c r="AO93">
        <v>8759</v>
      </c>
      <c r="AP93">
        <v>8722</v>
      </c>
      <c r="AQ93">
        <v>8797</v>
      </c>
      <c r="AR93">
        <v>8777</v>
      </c>
      <c r="AS93">
        <v>8772</v>
      </c>
      <c r="AT93">
        <v>8756</v>
      </c>
      <c r="AU93">
        <v>8737</v>
      </c>
      <c r="AV93">
        <v>8756</v>
      </c>
      <c r="AW93">
        <v>8788</v>
      </c>
      <c r="AX93">
        <v>8722</v>
      </c>
      <c r="AY93">
        <v>8777</v>
      </c>
      <c r="AZ93">
        <v>8800</v>
      </c>
      <c r="BA93">
        <v>8797</v>
      </c>
      <c r="BB93">
        <v>8783</v>
      </c>
      <c r="BC93">
        <v>8798</v>
      </c>
      <c r="BD93">
        <v>8765</v>
      </c>
      <c r="BE93">
        <v>8794</v>
      </c>
      <c r="BF93">
        <v>8744</v>
      </c>
      <c r="BG93">
        <v>8780</v>
      </c>
      <c r="BH93">
        <v>8754</v>
      </c>
      <c r="BI93">
        <v>8803</v>
      </c>
      <c r="BJ93">
        <v>8743</v>
      </c>
      <c r="BK93">
        <v>8764</v>
      </c>
      <c r="BL93">
        <v>8719</v>
      </c>
      <c r="BM93">
        <v>8751</v>
      </c>
      <c r="BN93">
        <v>8775</v>
      </c>
      <c r="BO93">
        <v>8849</v>
      </c>
      <c r="BP93">
        <v>8794</v>
      </c>
      <c r="BQ93">
        <v>8848</v>
      </c>
      <c r="BR93">
        <v>8776</v>
      </c>
      <c r="BS93">
        <v>8772</v>
      </c>
      <c r="BT93">
        <v>8846</v>
      </c>
      <c r="BU93">
        <v>8773</v>
      </c>
      <c r="BV93">
        <v>8817</v>
      </c>
      <c r="BW93">
        <v>8800</v>
      </c>
      <c r="BX93">
        <v>8765</v>
      </c>
      <c r="BY93">
        <v>8692</v>
      </c>
      <c r="BZ93">
        <v>8773</v>
      </c>
      <c r="CA93">
        <v>8791</v>
      </c>
      <c r="CB93">
        <v>8756</v>
      </c>
      <c r="CC93">
        <v>8766</v>
      </c>
      <c r="CD93">
        <v>8797</v>
      </c>
      <c r="CE93">
        <v>8826</v>
      </c>
      <c r="CF93">
        <v>8782</v>
      </c>
      <c r="CG93">
        <v>8810</v>
      </c>
      <c r="CH93">
        <v>8834</v>
      </c>
      <c r="CI93">
        <v>8833</v>
      </c>
      <c r="CJ93">
        <v>8749</v>
      </c>
      <c r="CK93">
        <v>8743</v>
      </c>
      <c r="CL93">
        <v>8734</v>
      </c>
      <c r="CM93">
        <v>8804</v>
      </c>
      <c r="CN93">
        <v>8813</v>
      </c>
      <c r="CO93">
        <v>8733</v>
      </c>
      <c r="CP93">
        <v>8782</v>
      </c>
      <c r="CQ93">
        <v>8779</v>
      </c>
      <c r="CR93">
        <v>8787</v>
      </c>
      <c r="CS93">
        <v>8756</v>
      </c>
      <c r="CT93">
        <v>8726</v>
      </c>
      <c r="CU93">
        <v>8835</v>
      </c>
      <c r="CV93">
        <v>8685</v>
      </c>
      <c r="CW93">
        <v>8805</v>
      </c>
      <c r="CX93">
        <v>8759</v>
      </c>
    </row>
    <row r="94" spans="2:102" x14ac:dyDescent="0.25">
      <c r="B94" t="s">
        <v>92</v>
      </c>
      <c r="C94">
        <v>8645</v>
      </c>
      <c r="D94">
        <v>8732</v>
      </c>
      <c r="E94">
        <v>8704</v>
      </c>
      <c r="F94">
        <v>8646</v>
      </c>
      <c r="G94">
        <v>8704</v>
      </c>
      <c r="H94">
        <v>8732</v>
      </c>
      <c r="I94">
        <v>8649</v>
      </c>
      <c r="J94">
        <v>8775</v>
      </c>
      <c r="K94">
        <v>8686</v>
      </c>
      <c r="L94">
        <v>8688</v>
      </c>
      <c r="M94">
        <v>8690</v>
      </c>
      <c r="N94">
        <v>8719</v>
      </c>
      <c r="O94">
        <v>8674</v>
      </c>
      <c r="P94">
        <v>8641</v>
      </c>
      <c r="Q94">
        <v>8686</v>
      </c>
      <c r="R94">
        <v>8700</v>
      </c>
      <c r="S94">
        <v>8728</v>
      </c>
      <c r="T94">
        <v>8644</v>
      </c>
      <c r="U94">
        <v>8714</v>
      </c>
      <c r="V94">
        <v>8670</v>
      </c>
      <c r="W94">
        <v>8646</v>
      </c>
      <c r="X94">
        <v>8653</v>
      </c>
      <c r="Y94">
        <v>8680</v>
      </c>
      <c r="Z94">
        <v>8662</v>
      </c>
      <c r="AA94">
        <v>8648</v>
      </c>
      <c r="AB94">
        <v>8648</v>
      </c>
      <c r="AC94">
        <v>8722</v>
      </c>
      <c r="AD94">
        <v>8627</v>
      </c>
      <c r="AE94">
        <v>8712</v>
      </c>
      <c r="AF94">
        <v>8673</v>
      </c>
      <c r="AG94">
        <v>8678</v>
      </c>
      <c r="AH94">
        <v>8584</v>
      </c>
      <c r="AI94">
        <v>8648</v>
      </c>
      <c r="AJ94">
        <v>8700</v>
      </c>
      <c r="AK94">
        <v>8686</v>
      </c>
      <c r="AL94">
        <v>8679</v>
      </c>
      <c r="AM94">
        <v>8642</v>
      </c>
      <c r="AN94">
        <v>8743</v>
      </c>
      <c r="AO94">
        <v>8720</v>
      </c>
      <c r="AP94">
        <v>8722</v>
      </c>
      <c r="AQ94">
        <v>8647</v>
      </c>
      <c r="AR94">
        <v>8749</v>
      </c>
      <c r="AS94">
        <v>8720</v>
      </c>
      <c r="AT94">
        <v>8676</v>
      </c>
      <c r="AU94">
        <v>8692</v>
      </c>
      <c r="AV94">
        <v>8701</v>
      </c>
      <c r="AW94">
        <v>8674</v>
      </c>
      <c r="AX94">
        <v>8711</v>
      </c>
      <c r="AY94">
        <v>8733</v>
      </c>
      <c r="AZ94">
        <v>8631</v>
      </c>
      <c r="BA94">
        <v>8672</v>
      </c>
      <c r="BB94">
        <v>8709</v>
      </c>
      <c r="BC94">
        <v>8714</v>
      </c>
      <c r="BD94">
        <v>8684</v>
      </c>
      <c r="BE94">
        <v>8765</v>
      </c>
      <c r="BF94">
        <v>8726</v>
      </c>
      <c r="BG94">
        <v>8701</v>
      </c>
      <c r="BH94">
        <v>8715</v>
      </c>
      <c r="BI94">
        <v>8698</v>
      </c>
      <c r="BJ94">
        <v>8677</v>
      </c>
      <c r="BK94">
        <v>8652</v>
      </c>
      <c r="BL94">
        <v>8686</v>
      </c>
      <c r="BM94">
        <v>8754</v>
      </c>
      <c r="BN94">
        <v>8718</v>
      </c>
      <c r="BO94">
        <v>8671</v>
      </c>
      <c r="BP94">
        <v>8669</v>
      </c>
      <c r="BQ94">
        <v>8664</v>
      </c>
      <c r="BR94">
        <v>8688</v>
      </c>
      <c r="BS94">
        <v>8710</v>
      </c>
      <c r="BT94">
        <v>8702</v>
      </c>
      <c r="BU94">
        <v>8786</v>
      </c>
      <c r="BV94">
        <v>8612</v>
      </c>
      <c r="BW94">
        <v>8711</v>
      </c>
      <c r="BX94">
        <v>8669</v>
      </c>
      <c r="BY94">
        <v>8712</v>
      </c>
      <c r="BZ94">
        <v>8721</v>
      </c>
      <c r="CA94">
        <v>8691</v>
      </c>
      <c r="CB94">
        <v>8705</v>
      </c>
      <c r="CC94">
        <v>8703</v>
      </c>
      <c r="CD94">
        <v>8689</v>
      </c>
      <c r="CE94">
        <v>8623</v>
      </c>
      <c r="CF94">
        <v>8651</v>
      </c>
      <c r="CG94">
        <v>8709</v>
      </c>
      <c r="CH94">
        <v>8649</v>
      </c>
      <c r="CI94">
        <v>8683</v>
      </c>
      <c r="CJ94">
        <v>8631</v>
      </c>
      <c r="CK94">
        <v>8729</v>
      </c>
      <c r="CL94">
        <v>8699</v>
      </c>
      <c r="CM94">
        <v>8699</v>
      </c>
      <c r="CN94">
        <v>8676</v>
      </c>
      <c r="CO94">
        <v>8713</v>
      </c>
      <c r="CP94">
        <v>8671</v>
      </c>
      <c r="CQ94">
        <v>8658</v>
      </c>
      <c r="CR94">
        <v>8707</v>
      </c>
      <c r="CS94">
        <v>8710</v>
      </c>
      <c r="CT94">
        <v>8670</v>
      </c>
      <c r="CU94">
        <v>8665</v>
      </c>
      <c r="CV94">
        <v>8664</v>
      </c>
      <c r="CW94">
        <v>8672</v>
      </c>
      <c r="CX94">
        <v>8672</v>
      </c>
    </row>
    <row r="95" spans="2:102" x14ac:dyDescent="0.25">
      <c r="B95" t="s">
        <v>93</v>
      </c>
      <c r="C95">
        <v>8593</v>
      </c>
      <c r="D95">
        <v>8645</v>
      </c>
      <c r="E95">
        <v>8638</v>
      </c>
      <c r="F95">
        <v>8621</v>
      </c>
      <c r="G95">
        <v>8612</v>
      </c>
      <c r="H95">
        <v>8632</v>
      </c>
      <c r="I95">
        <v>8613</v>
      </c>
      <c r="J95">
        <v>8608</v>
      </c>
      <c r="K95">
        <v>8618</v>
      </c>
      <c r="L95">
        <v>8593</v>
      </c>
      <c r="M95">
        <v>8593</v>
      </c>
      <c r="N95">
        <v>8545</v>
      </c>
      <c r="O95">
        <v>8641</v>
      </c>
      <c r="P95">
        <v>8561</v>
      </c>
      <c r="Q95">
        <v>8637</v>
      </c>
      <c r="R95">
        <v>8623</v>
      </c>
      <c r="S95">
        <v>8564</v>
      </c>
      <c r="T95">
        <v>8654</v>
      </c>
      <c r="U95">
        <v>8555</v>
      </c>
      <c r="V95">
        <v>8665</v>
      </c>
      <c r="W95">
        <v>8648</v>
      </c>
      <c r="X95">
        <v>8590</v>
      </c>
      <c r="Y95">
        <v>8611</v>
      </c>
      <c r="Z95">
        <v>8617</v>
      </c>
      <c r="AA95">
        <v>8678</v>
      </c>
      <c r="AB95">
        <v>8608</v>
      </c>
      <c r="AC95">
        <v>8640</v>
      </c>
      <c r="AD95">
        <v>8628</v>
      </c>
      <c r="AE95">
        <v>8606</v>
      </c>
      <c r="AF95">
        <v>8614</v>
      </c>
      <c r="AG95">
        <v>8573</v>
      </c>
      <c r="AH95">
        <v>8601</v>
      </c>
      <c r="AI95">
        <v>8622</v>
      </c>
      <c r="AJ95">
        <v>8653</v>
      </c>
      <c r="AK95">
        <v>8587</v>
      </c>
      <c r="AL95">
        <v>8630</v>
      </c>
      <c r="AM95">
        <v>8606</v>
      </c>
      <c r="AN95">
        <v>8604</v>
      </c>
      <c r="AO95">
        <v>8554</v>
      </c>
      <c r="AP95">
        <v>8607</v>
      </c>
      <c r="AQ95">
        <v>8617</v>
      </c>
      <c r="AR95">
        <v>8638</v>
      </c>
      <c r="AS95">
        <v>8618</v>
      </c>
      <c r="AT95">
        <v>8616</v>
      </c>
      <c r="AU95">
        <v>8591</v>
      </c>
      <c r="AV95">
        <v>8663</v>
      </c>
      <c r="AW95">
        <v>8610</v>
      </c>
      <c r="AX95">
        <v>8587</v>
      </c>
      <c r="AY95">
        <v>8694</v>
      </c>
      <c r="AZ95">
        <v>8585</v>
      </c>
      <c r="BA95">
        <v>8578</v>
      </c>
      <c r="BB95">
        <v>8567</v>
      </c>
      <c r="BC95">
        <v>8593</v>
      </c>
      <c r="BD95">
        <v>8603</v>
      </c>
      <c r="BE95">
        <v>8604</v>
      </c>
      <c r="BF95">
        <v>8652</v>
      </c>
      <c r="BG95">
        <v>8610</v>
      </c>
      <c r="BH95">
        <v>8607</v>
      </c>
      <c r="BI95">
        <v>8621</v>
      </c>
      <c r="BJ95">
        <v>8606</v>
      </c>
      <c r="BK95">
        <v>8577</v>
      </c>
      <c r="BL95">
        <v>8676</v>
      </c>
      <c r="BM95">
        <v>8569</v>
      </c>
      <c r="BN95">
        <v>8607</v>
      </c>
      <c r="BO95">
        <v>8621</v>
      </c>
      <c r="BP95">
        <v>8664</v>
      </c>
      <c r="BQ95">
        <v>8632</v>
      </c>
      <c r="BR95">
        <v>8575</v>
      </c>
      <c r="BS95">
        <v>8659</v>
      </c>
      <c r="BT95">
        <v>8672</v>
      </c>
      <c r="BU95">
        <v>8553</v>
      </c>
      <c r="BV95">
        <v>8591</v>
      </c>
      <c r="BW95">
        <v>8661</v>
      </c>
      <c r="BX95">
        <v>8615</v>
      </c>
      <c r="BY95">
        <v>8619</v>
      </c>
      <c r="BZ95">
        <v>8596</v>
      </c>
      <c r="CA95">
        <v>8653</v>
      </c>
      <c r="CB95">
        <v>8617</v>
      </c>
      <c r="CC95">
        <v>8626</v>
      </c>
      <c r="CD95">
        <v>8576</v>
      </c>
      <c r="CE95">
        <v>8597</v>
      </c>
      <c r="CF95">
        <v>8567</v>
      </c>
      <c r="CG95">
        <v>8649</v>
      </c>
      <c r="CH95">
        <v>8574</v>
      </c>
      <c r="CI95">
        <v>8681</v>
      </c>
      <c r="CJ95">
        <v>8618</v>
      </c>
      <c r="CK95">
        <v>8592</v>
      </c>
      <c r="CL95">
        <v>8603</v>
      </c>
      <c r="CM95">
        <v>8596</v>
      </c>
      <c r="CN95">
        <v>8587</v>
      </c>
      <c r="CO95">
        <v>8582</v>
      </c>
      <c r="CP95">
        <v>8577</v>
      </c>
      <c r="CQ95">
        <v>8621</v>
      </c>
      <c r="CR95">
        <v>8567</v>
      </c>
      <c r="CS95">
        <v>8594</v>
      </c>
      <c r="CT95">
        <v>8605</v>
      </c>
      <c r="CU95">
        <v>8654</v>
      </c>
      <c r="CV95">
        <v>8584</v>
      </c>
      <c r="CW95">
        <v>8587</v>
      </c>
      <c r="CX95">
        <v>8614</v>
      </c>
    </row>
    <row r="96" spans="2:102" x14ac:dyDescent="0.25">
      <c r="B96" t="s">
        <v>94</v>
      </c>
      <c r="C96">
        <v>8496</v>
      </c>
      <c r="D96">
        <v>8522</v>
      </c>
      <c r="E96">
        <v>8541</v>
      </c>
      <c r="F96">
        <v>8514</v>
      </c>
      <c r="G96">
        <v>8573</v>
      </c>
      <c r="H96">
        <v>8494</v>
      </c>
      <c r="I96">
        <v>8549</v>
      </c>
      <c r="J96">
        <v>8561</v>
      </c>
      <c r="K96">
        <v>8472</v>
      </c>
      <c r="L96">
        <v>8503</v>
      </c>
      <c r="M96">
        <v>8467</v>
      </c>
      <c r="N96">
        <v>8592</v>
      </c>
      <c r="O96">
        <v>8519</v>
      </c>
      <c r="P96">
        <v>8575</v>
      </c>
      <c r="Q96">
        <v>8525</v>
      </c>
      <c r="R96">
        <v>8544</v>
      </c>
      <c r="S96">
        <v>8526</v>
      </c>
      <c r="T96">
        <v>8522</v>
      </c>
      <c r="U96">
        <v>8508</v>
      </c>
      <c r="V96">
        <v>8515</v>
      </c>
      <c r="W96">
        <v>8567</v>
      </c>
      <c r="X96">
        <v>8585</v>
      </c>
      <c r="Y96">
        <v>8533</v>
      </c>
      <c r="Z96">
        <v>8528</v>
      </c>
      <c r="AA96">
        <v>8542</v>
      </c>
      <c r="AB96">
        <v>8561</v>
      </c>
      <c r="AC96">
        <v>8493</v>
      </c>
      <c r="AD96">
        <v>8573</v>
      </c>
      <c r="AE96">
        <v>8503</v>
      </c>
      <c r="AF96">
        <v>8512</v>
      </c>
      <c r="AG96">
        <v>8527</v>
      </c>
      <c r="AH96">
        <v>8511</v>
      </c>
      <c r="AI96">
        <v>8576</v>
      </c>
      <c r="AJ96">
        <v>8462</v>
      </c>
      <c r="AK96">
        <v>8547</v>
      </c>
      <c r="AL96">
        <v>8489</v>
      </c>
      <c r="AM96">
        <v>8496</v>
      </c>
      <c r="AN96">
        <v>8540</v>
      </c>
      <c r="AO96">
        <v>8540</v>
      </c>
      <c r="AP96">
        <v>8495</v>
      </c>
      <c r="AQ96">
        <v>8510</v>
      </c>
      <c r="AR96">
        <v>8564</v>
      </c>
      <c r="AS96">
        <v>8572</v>
      </c>
      <c r="AT96">
        <v>8481</v>
      </c>
      <c r="AU96">
        <v>8525</v>
      </c>
      <c r="AV96">
        <v>8494</v>
      </c>
      <c r="AW96">
        <v>8517</v>
      </c>
      <c r="AX96">
        <v>8521</v>
      </c>
      <c r="AY96">
        <v>8501</v>
      </c>
      <c r="AZ96">
        <v>8495</v>
      </c>
      <c r="BA96">
        <v>8588</v>
      </c>
      <c r="BB96">
        <v>8529</v>
      </c>
      <c r="BC96">
        <v>8531</v>
      </c>
      <c r="BD96">
        <v>8480</v>
      </c>
      <c r="BE96">
        <v>8491</v>
      </c>
      <c r="BF96">
        <v>8501</v>
      </c>
      <c r="BG96">
        <v>8571</v>
      </c>
      <c r="BH96">
        <v>8524</v>
      </c>
      <c r="BI96">
        <v>8518</v>
      </c>
      <c r="BJ96">
        <v>8433</v>
      </c>
      <c r="BK96">
        <v>8548</v>
      </c>
      <c r="BL96">
        <v>8432</v>
      </c>
      <c r="BM96">
        <v>8517</v>
      </c>
      <c r="BN96">
        <v>8518</v>
      </c>
      <c r="BO96">
        <v>8588</v>
      </c>
      <c r="BP96">
        <v>8503</v>
      </c>
      <c r="BQ96">
        <v>8553</v>
      </c>
      <c r="BR96">
        <v>8541</v>
      </c>
      <c r="BS96">
        <v>8552</v>
      </c>
      <c r="BT96">
        <v>8538</v>
      </c>
      <c r="BU96">
        <v>8521</v>
      </c>
      <c r="BV96">
        <v>8560</v>
      </c>
      <c r="BW96">
        <v>8452</v>
      </c>
      <c r="BX96">
        <v>8558</v>
      </c>
      <c r="BY96">
        <v>8486</v>
      </c>
      <c r="BZ96">
        <v>8494</v>
      </c>
      <c r="CA96">
        <v>8539</v>
      </c>
      <c r="CB96">
        <v>8535</v>
      </c>
      <c r="CC96">
        <v>8513</v>
      </c>
      <c r="CD96">
        <v>8551</v>
      </c>
      <c r="CE96">
        <v>8526</v>
      </c>
      <c r="CF96">
        <v>8555</v>
      </c>
      <c r="CG96">
        <v>8516</v>
      </c>
      <c r="CH96">
        <v>8523</v>
      </c>
      <c r="CI96">
        <v>8587</v>
      </c>
      <c r="CJ96">
        <v>8530</v>
      </c>
      <c r="CK96">
        <v>8506</v>
      </c>
      <c r="CL96">
        <v>8508</v>
      </c>
      <c r="CM96">
        <v>8493</v>
      </c>
      <c r="CN96">
        <v>8469</v>
      </c>
      <c r="CO96">
        <v>8500</v>
      </c>
      <c r="CP96">
        <v>8509</v>
      </c>
      <c r="CQ96">
        <v>8518</v>
      </c>
      <c r="CR96">
        <v>8556</v>
      </c>
      <c r="CS96">
        <v>8576</v>
      </c>
      <c r="CT96">
        <v>8496</v>
      </c>
      <c r="CU96">
        <v>8569</v>
      </c>
      <c r="CV96">
        <v>8505</v>
      </c>
      <c r="CW96">
        <v>8547</v>
      </c>
      <c r="CX96">
        <v>8546</v>
      </c>
    </row>
    <row r="97" spans="2:102" x14ac:dyDescent="0.25">
      <c r="B97" t="s">
        <v>95</v>
      </c>
      <c r="C97">
        <v>8363</v>
      </c>
      <c r="D97">
        <v>8428</v>
      </c>
      <c r="E97">
        <v>8460</v>
      </c>
      <c r="F97">
        <v>8446</v>
      </c>
      <c r="G97">
        <v>8448</v>
      </c>
      <c r="H97">
        <v>8473</v>
      </c>
      <c r="I97">
        <v>8387</v>
      </c>
      <c r="J97">
        <v>8468</v>
      </c>
      <c r="K97">
        <v>8470</v>
      </c>
      <c r="L97">
        <v>8430</v>
      </c>
      <c r="M97">
        <v>8434</v>
      </c>
      <c r="N97">
        <v>8341</v>
      </c>
      <c r="O97">
        <v>8425</v>
      </c>
      <c r="P97">
        <v>8464</v>
      </c>
      <c r="Q97">
        <v>8461</v>
      </c>
      <c r="R97">
        <v>8399</v>
      </c>
      <c r="S97">
        <v>8439</v>
      </c>
      <c r="T97">
        <v>8396</v>
      </c>
      <c r="U97">
        <v>8479</v>
      </c>
      <c r="V97">
        <v>8401</v>
      </c>
      <c r="W97">
        <v>8451</v>
      </c>
      <c r="X97">
        <v>8383</v>
      </c>
      <c r="Y97">
        <v>8465</v>
      </c>
      <c r="Z97">
        <v>8438</v>
      </c>
      <c r="AA97">
        <v>8392</v>
      </c>
      <c r="AB97">
        <v>8413</v>
      </c>
      <c r="AC97">
        <v>8364</v>
      </c>
      <c r="AD97">
        <v>8452</v>
      </c>
      <c r="AE97">
        <v>8456</v>
      </c>
      <c r="AF97">
        <v>8457</v>
      </c>
      <c r="AG97">
        <v>8415</v>
      </c>
      <c r="AH97">
        <v>8441</v>
      </c>
      <c r="AI97">
        <v>8481</v>
      </c>
      <c r="AJ97">
        <v>8482</v>
      </c>
      <c r="AK97">
        <v>8442</v>
      </c>
      <c r="AL97">
        <v>8531</v>
      </c>
      <c r="AM97">
        <v>8465</v>
      </c>
      <c r="AN97">
        <v>8452</v>
      </c>
      <c r="AO97">
        <v>8459</v>
      </c>
      <c r="AP97">
        <v>8410</v>
      </c>
      <c r="AQ97">
        <v>8441</v>
      </c>
      <c r="AR97">
        <v>8432</v>
      </c>
      <c r="AS97">
        <v>8441</v>
      </c>
      <c r="AT97">
        <v>8446</v>
      </c>
      <c r="AU97">
        <v>8420</v>
      </c>
      <c r="AV97">
        <v>8424</v>
      </c>
      <c r="AW97">
        <v>8428</v>
      </c>
      <c r="AX97">
        <v>8396</v>
      </c>
      <c r="AY97">
        <v>8436</v>
      </c>
      <c r="AZ97">
        <v>8408</v>
      </c>
      <c r="BA97">
        <v>8457</v>
      </c>
      <c r="BB97">
        <v>8397</v>
      </c>
      <c r="BC97">
        <v>8413</v>
      </c>
      <c r="BD97">
        <v>8402</v>
      </c>
      <c r="BE97">
        <v>8510</v>
      </c>
      <c r="BF97">
        <v>8446</v>
      </c>
      <c r="BG97">
        <v>8450</v>
      </c>
      <c r="BH97">
        <v>8350</v>
      </c>
      <c r="BI97">
        <v>8438</v>
      </c>
      <c r="BJ97">
        <v>8454</v>
      </c>
      <c r="BK97">
        <v>8473</v>
      </c>
      <c r="BL97">
        <v>8457</v>
      </c>
      <c r="BM97">
        <v>8498</v>
      </c>
      <c r="BN97">
        <v>8404</v>
      </c>
      <c r="BO97">
        <v>8420</v>
      </c>
      <c r="BP97">
        <v>8377</v>
      </c>
      <c r="BQ97">
        <v>8494</v>
      </c>
      <c r="BR97">
        <v>8431</v>
      </c>
      <c r="BS97">
        <v>8484</v>
      </c>
      <c r="BT97">
        <v>8469</v>
      </c>
      <c r="BU97">
        <v>8345</v>
      </c>
      <c r="BV97">
        <v>8424</v>
      </c>
      <c r="BW97">
        <v>8395</v>
      </c>
      <c r="BX97">
        <v>8457</v>
      </c>
      <c r="BY97">
        <v>8443</v>
      </c>
      <c r="BZ97">
        <v>8492</v>
      </c>
      <c r="CA97">
        <v>8417</v>
      </c>
      <c r="CB97">
        <v>8368</v>
      </c>
      <c r="CC97">
        <v>8424</v>
      </c>
      <c r="CD97">
        <v>8472</v>
      </c>
      <c r="CE97">
        <v>8394</v>
      </c>
      <c r="CF97">
        <v>8470</v>
      </c>
      <c r="CG97">
        <v>8412</v>
      </c>
      <c r="CH97">
        <v>8473</v>
      </c>
      <c r="CI97">
        <v>8433</v>
      </c>
      <c r="CJ97">
        <v>8447</v>
      </c>
      <c r="CK97">
        <v>8434</v>
      </c>
      <c r="CL97">
        <v>8452</v>
      </c>
      <c r="CM97">
        <v>8464</v>
      </c>
      <c r="CN97">
        <v>8403</v>
      </c>
      <c r="CO97">
        <v>8465</v>
      </c>
      <c r="CP97">
        <v>8479</v>
      </c>
      <c r="CQ97">
        <v>8404</v>
      </c>
      <c r="CR97">
        <v>8462</v>
      </c>
      <c r="CS97">
        <v>8463</v>
      </c>
      <c r="CT97">
        <v>8433</v>
      </c>
      <c r="CU97">
        <v>8341</v>
      </c>
      <c r="CV97">
        <v>8430</v>
      </c>
      <c r="CW97">
        <v>8424</v>
      </c>
      <c r="CX97">
        <v>8474</v>
      </c>
    </row>
    <row r="98" spans="2:102" x14ac:dyDescent="0.25">
      <c r="B98" t="s">
        <v>96</v>
      </c>
      <c r="C98">
        <v>8329</v>
      </c>
      <c r="D98">
        <v>8324</v>
      </c>
      <c r="E98">
        <v>8372</v>
      </c>
      <c r="F98">
        <v>8331</v>
      </c>
      <c r="G98">
        <v>8376</v>
      </c>
      <c r="H98">
        <v>8370</v>
      </c>
      <c r="I98">
        <v>8348</v>
      </c>
      <c r="J98">
        <v>8358</v>
      </c>
      <c r="K98">
        <v>8341</v>
      </c>
      <c r="L98">
        <v>8326</v>
      </c>
      <c r="M98">
        <v>8351</v>
      </c>
      <c r="N98">
        <v>8291</v>
      </c>
      <c r="O98">
        <v>8308</v>
      </c>
      <c r="P98">
        <v>8344</v>
      </c>
      <c r="Q98">
        <v>8370</v>
      </c>
      <c r="R98">
        <v>8361</v>
      </c>
      <c r="S98">
        <v>8352</v>
      </c>
      <c r="T98">
        <v>8353</v>
      </c>
      <c r="U98">
        <v>8444</v>
      </c>
      <c r="V98">
        <v>8303</v>
      </c>
      <c r="W98">
        <v>8267</v>
      </c>
      <c r="X98">
        <v>8326</v>
      </c>
      <c r="Y98">
        <v>8351</v>
      </c>
      <c r="Z98">
        <v>8288</v>
      </c>
      <c r="AA98">
        <v>8346</v>
      </c>
      <c r="AB98">
        <v>8404</v>
      </c>
      <c r="AC98">
        <v>8403</v>
      </c>
      <c r="AD98">
        <v>8360</v>
      </c>
      <c r="AE98">
        <v>8306</v>
      </c>
      <c r="AF98">
        <v>8309</v>
      </c>
      <c r="AG98">
        <v>8363</v>
      </c>
      <c r="AH98">
        <v>8437</v>
      </c>
      <c r="AI98">
        <v>8329</v>
      </c>
      <c r="AJ98">
        <v>8385</v>
      </c>
      <c r="AK98">
        <v>8281</v>
      </c>
      <c r="AL98">
        <v>8378</v>
      </c>
      <c r="AM98">
        <v>8356</v>
      </c>
      <c r="AN98">
        <v>8364</v>
      </c>
      <c r="AO98">
        <v>8412</v>
      </c>
      <c r="AP98">
        <v>8295</v>
      </c>
      <c r="AQ98">
        <v>8360</v>
      </c>
      <c r="AR98">
        <v>8356</v>
      </c>
      <c r="AS98">
        <v>8421</v>
      </c>
      <c r="AT98">
        <v>8388</v>
      </c>
      <c r="AU98">
        <v>8385</v>
      </c>
      <c r="AV98">
        <v>8382</v>
      </c>
      <c r="AW98">
        <v>8372</v>
      </c>
      <c r="AX98">
        <v>8323</v>
      </c>
      <c r="AY98">
        <v>8359</v>
      </c>
      <c r="AZ98">
        <v>8331</v>
      </c>
      <c r="BA98">
        <v>8330</v>
      </c>
      <c r="BB98">
        <v>8321</v>
      </c>
      <c r="BC98">
        <v>8335</v>
      </c>
      <c r="BD98">
        <v>8296</v>
      </c>
      <c r="BE98">
        <v>8251</v>
      </c>
      <c r="BF98">
        <v>8315</v>
      </c>
      <c r="BG98">
        <v>8356</v>
      </c>
      <c r="BH98">
        <v>8310</v>
      </c>
      <c r="BI98">
        <v>8277</v>
      </c>
      <c r="BJ98">
        <v>8303</v>
      </c>
      <c r="BK98">
        <v>8376</v>
      </c>
      <c r="BL98">
        <v>8358</v>
      </c>
      <c r="BM98">
        <v>8275</v>
      </c>
      <c r="BN98">
        <v>8381</v>
      </c>
      <c r="BO98">
        <v>8275</v>
      </c>
      <c r="BP98">
        <v>8310</v>
      </c>
      <c r="BQ98">
        <v>8387</v>
      </c>
      <c r="BR98">
        <v>8358</v>
      </c>
      <c r="BS98">
        <v>8365</v>
      </c>
      <c r="BT98">
        <v>8335</v>
      </c>
      <c r="BU98">
        <v>8372</v>
      </c>
      <c r="BV98">
        <v>8374</v>
      </c>
      <c r="BW98">
        <v>8316</v>
      </c>
      <c r="BX98">
        <v>8337</v>
      </c>
      <c r="BY98">
        <v>8346</v>
      </c>
      <c r="BZ98">
        <v>8359</v>
      </c>
      <c r="CA98">
        <v>8342</v>
      </c>
      <c r="CB98">
        <v>8385</v>
      </c>
      <c r="CC98">
        <v>8290</v>
      </c>
      <c r="CD98">
        <v>8349</v>
      </c>
      <c r="CE98">
        <v>8319</v>
      </c>
      <c r="CF98">
        <v>8345</v>
      </c>
      <c r="CG98">
        <v>8308</v>
      </c>
      <c r="CH98">
        <v>8329</v>
      </c>
      <c r="CI98">
        <v>8354</v>
      </c>
      <c r="CJ98">
        <v>8398</v>
      </c>
      <c r="CK98">
        <v>8427</v>
      </c>
      <c r="CL98">
        <v>8353</v>
      </c>
      <c r="CM98">
        <v>8362</v>
      </c>
      <c r="CN98">
        <v>8345</v>
      </c>
      <c r="CO98">
        <v>8342</v>
      </c>
      <c r="CP98">
        <v>8388</v>
      </c>
      <c r="CQ98">
        <v>8338</v>
      </c>
      <c r="CR98">
        <v>8357</v>
      </c>
      <c r="CS98">
        <v>8353</v>
      </c>
      <c r="CT98">
        <v>8337</v>
      </c>
      <c r="CU98">
        <v>8350</v>
      </c>
      <c r="CV98">
        <v>8327</v>
      </c>
      <c r="CW98">
        <v>8406</v>
      </c>
      <c r="CX98">
        <v>8327</v>
      </c>
    </row>
    <row r="99" spans="2:102" x14ac:dyDescent="0.25">
      <c r="B99" t="s">
        <v>97</v>
      </c>
      <c r="C99">
        <v>8273</v>
      </c>
      <c r="D99">
        <v>8296</v>
      </c>
      <c r="E99">
        <v>8309</v>
      </c>
      <c r="F99">
        <v>8287</v>
      </c>
      <c r="G99">
        <v>8211</v>
      </c>
      <c r="H99">
        <v>8246</v>
      </c>
      <c r="I99">
        <v>8273</v>
      </c>
      <c r="J99">
        <v>8154</v>
      </c>
      <c r="K99">
        <v>8274</v>
      </c>
      <c r="L99">
        <v>8281</v>
      </c>
      <c r="M99">
        <v>8281</v>
      </c>
      <c r="N99">
        <v>8281</v>
      </c>
      <c r="O99">
        <v>8255</v>
      </c>
      <c r="P99">
        <v>8201</v>
      </c>
      <c r="Q99">
        <v>8297</v>
      </c>
      <c r="R99">
        <v>8213</v>
      </c>
      <c r="S99">
        <v>8267</v>
      </c>
      <c r="T99">
        <v>8190</v>
      </c>
      <c r="U99">
        <v>8220</v>
      </c>
      <c r="V99">
        <v>8277</v>
      </c>
      <c r="W99">
        <v>8272</v>
      </c>
      <c r="X99">
        <v>8338</v>
      </c>
      <c r="Y99">
        <v>8245</v>
      </c>
      <c r="Z99">
        <v>8250</v>
      </c>
      <c r="AA99">
        <v>8254</v>
      </c>
      <c r="AB99">
        <v>8216</v>
      </c>
      <c r="AC99">
        <v>8194</v>
      </c>
      <c r="AD99">
        <v>8334</v>
      </c>
      <c r="AE99">
        <v>8264</v>
      </c>
      <c r="AF99">
        <v>8292</v>
      </c>
      <c r="AG99">
        <v>8261</v>
      </c>
      <c r="AH99">
        <v>8288</v>
      </c>
      <c r="AI99">
        <v>8273</v>
      </c>
      <c r="AJ99">
        <v>8208</v>
      </c>
      <c r="AK99">
        <v>8270</v>
      </c>
      <c r="AL99">
        <v>8264</v>
      </c>
      <c r="AM99">
        <v>8251</v>
      </c>
      <c r="AN99">
        <v>8246</v>
      </c>
      <c r="AO99">
        <v>8221</v>
      </c>
      <c r="AP99">
        <v>8279</v>
      </c>
      <c r="AQ99">
        <v>8239</v>
      </c>
      <c r="AR99">
        <v>8300</v>
      </c>
      <c r="AS99">
        <v>8254</v>
      </c>
      <c r="AT99">
        <v>8240</v>
      </c>
      <c r="AU99">
        <v>8266</v>
      </c>
      <c r="AV99">
        <v>8290</v>
      </c>
      <c r="AW99">
        <v>8280</v>
      </c>
      <c r="AX99">
        <v>8241</v>
      </c>
      <c r="AY99">
        <v>8235</v>
      </c>
      <c r="AZ99">
        <v>8285</v>
      </c>
      <c r="BA99">
        <v>8244</v>
      </c>
      <c r="BB99">
        <v>8264</v>
      </c>
      <c r="BC99">
        <v>8235</v>
      </c>
      <c r="BD99">
        <v>8301</v>
      </c>
      <c r="BE99">
        <v>8235</v>
      </c>
      <c r="BF99">
        <v>8272</v>
      </c>
      <c r="BG99">
        <v>8243</v>
      </c>
      <c r="BH99">
        <v>8229</v>
      </c>
      <c r="BI99">
        <v>8274</v>
      </c>
      <c r="BJ99">
        <v>8231</v>
      </c>
      <c r="BK99">
        <v>8310</v>
      </c>
      <c r="BL99">
        <v>8265</v>
      </c>
      <c r="BM99">
        <v>8223</v>
      </c>
      <c r="BN99">
        <v>8347</v>
      </c>
      <c r="BO99">
        <v>8243</v>
      </c>
      <c r="BP99">
        <v>8235</v>
      </c>
      <c r="BQ99">
        <v>8302</v>
      </c>
      <c r="BR99">
        <v>8198</v>
      </c>
      <c r="BS99">
        <v>8350</v>
      </c>
      <c r="BT99">
        <v>8257</v>
      </c>
      <c r="BU99">
        <v>8255</v>
      </c>
      <c r="BV99">
        <v>8372</v>
      </c>
      <c r="BW99">
        <v>8248</v>
      </c>
      <c r="BX99">
        <v>8215</v>
      </c>
      <c r="BY99">
        <v>8271</v>
      </c>
      <c r="BZ99">
        <v>8209</v>
      </c>
      <c r="CA99">
        <v>8239</v>
      </c>
      <c r="CB99">
        <v>8294</v>
      </c>
      <c r="CC99">
        <v>8234</v>
      </c>
      <c r="CD99">
        <v>8251</v>
      </c>
      <c r="CE99">
        <v>8200</v>
      </c>
      <c r="CF99">
        <v>8205</v>
      </c>
      <c r="CG99">
        <v>8227</v>
      </c>
      <c r="CH99">
        <v>8262</v>
      </c>
      <c r="CI99">
        <v>8218</v>
      </c>
      <c r="CJ99">
        <v>8268</v>
      </c>
      <c r="CK99">
        <v>8235</v>
      </c>
      <c r="CL99">
        <v>8245</v>
      </c>
      <c r="CM99">
        <v>8274</v>
      </c>
      <c r="CN99">
        <v>8291</v>
      </c>
      <c r="CO99">
        <v>8322</v>
      </c>
      <c r="CP99">
        <v>8261</v>
      </c>
      <c r="CQ99">
        <v>8352</v>
      </c>
      <c r="CR99">
        <v>8252</v>
      </c>
      <c r="CS99">
        <v>8307</v>
      </c>
      <c r="CT99">
        <v>8262</v>
      </c>
      <c r="CU99">
        <v>8216</v>
      </c>
      <c r="CV99">
        <v>8175</v>
      </c>
      <c r="CW99">
        <v>8252</v>
      </c>
      <c r="CX99">
        <v>8294</v>
      </c>
    </row>
    <row r="100" spans="2:102" x14ac:dyDescent="0.25">
      <c r="B100" t="s">
        <v>98</v>
      </c>
      <c r="C100">
        <v>8159</v>
      </c>
      <c r="D100">
        <v>8191</v>
      </c>
      <c r="E100">
        <v>8129</v>
      </c>
      <c r="F100">
        <v>8168</v>
      </c>
      <c r="G100">
        <v>8266</v>
      </c>
      <c r="H100">
        <v>8154</v>
      </c>
      <c r="I100">
        <v>8172</v>
      </c>
      <c r="J100">
        <v>8183</v>
      </c>
      <c r="K100">
        <v>8159</v>
      </c>
      <c r="L100">
        <v>8190</v>
      </c>
      <c r="M100">
        <v>8204</v>
      </c>
      <c r="N100">
        <v>8208</v>
      </c>
      <c r="O100">
        <v>8165</v>
      </c>
      <c r="P100">
        <v>8138</v>
      </c>
      <c r="Q100">
        <v>8150</v>
      </c>
      <c r="R100">
        <v>8214</v>
      </c>
      <c r="S100">
        <v>8219</v>
      </c>
      <c r="T100">
        <v>8244</v>
      </c>
      <c r="U100">
        <v>8194</v>
      </c>
      <c r="V100">
        <v>8199</v>
      </c>
      <c r="W100">
        <v>8212</v>
      </c>
      <c r="X100">
        <v>8097</v>
      </c>
      <c r="Y100">
        <v>8177</v>
      </c>
      <c r="Z100">
        <v>8212</v>
      </c>
      <c r="AA100">
        <v>8190</v>
      </c>
      <c r="AB100">
        <v>8177</v>
      </c>
      <c r="AC100">
        <v>8203</v>
      </c>
      <c r="AD100">
        <v>8192</v>
      </c>
      <c r="AE100">
        <v>8221</v>
      </c>
      <c r="AF100">
        <v>8136</v>
      </c>
      <c r="AG100">
        <v>8204</v>
      </c>
      <c r="AH100">
        <v>8076</v>
      </c>
      <c r="AI100">
        <v>8156</v>
      </c>
      <c r="AJ100">
        <v>8176</v>
      </c>
      <c r="AK100">
        <v>8159</v>
      </c>
      <c r="AL100">
        <v>8249</v>
      </c>
      <c r="AM100">
        <v>8180</v>
      </c>
      <c r="AN100">
        <v>8119</v>
      </c>
      <c r="AO100">
        <v>8126</v>
      </c>
      <c r="AP100">
        <v>8131</v>
      </c>
      <c r="AQ100">
        <v>8087</v>
      </c>
      <c r="AR100">
        <v>8138</v>
      </c>
      <c r="AS100">
        <v>8185</v>
      </c>
      <c r="AT100">
        <v>8129</v>
      </c>
      <c r="AU100">
        <v>8128</v>
      </c>
      <c r="AV100">
        <v>8148</v>
      </c>
      <c r="AW100">
        <v>8236</v>
      </c>
      <c r="AX100">
        <v>8081</v>
      </c>
      <c r="AY100">
        <v>8218</v>
      </c>
      <c r="AZ100">
        <v>8216</v>
      </c>
      <c r="BA100">
        <v>8143</v>
      </c>
      <c r="BB100">
        <v>8225</v>
      </c>
      <c r="BC100">
        <v>8207</v>
      </c>
      <c r="BD100">
        <v>8256</v>
      </c>
      <c r="BE100">
        <v>8262</v>
      </c>
      <c r="BF100">
        <v>8218</v>
      </c>
      <c r="BG100">
        <v>8174</v>
      </c>
      <c r="BH100">
        <v>8170</v>
      </c>
      <c r="BI100">
        <v>8168</v>
      </c>
      <c r="BJ100">
        <v>8158</v>
      </c>
      <c r="BK100">
        <v>8139</v>
      </c>
      <c r="BL100">
        <v>8211</v>
      </c>
      <c r="BM100">
        <v>8146</v>
      </c>
      <c r="BN100">
        <v>8176</v>
      </c>
      <c r="BO100">
        <v>8198</v>
      </c>
      <c r="BP100">
        <v>8217</v>
      </c>
      <c r="BQ100">
        <v>8131</v>
      </c>
      <c r="BR100">
        <v>8167</v>
      </c>
      <c r="BS100">
        <v>8133</v>
      </c>
      <c r="BT100">
        <v>8148</v>
      </c>
      <c r="BU100">
        <v>8111</v>
      </c>
      <c r="BV100">
        <v>8165</v>
      </c>
      <c r="BW100">
        <v>8160</v>
      </c>
      <c r="BX100">
        <v>8129</v>
      </c>
      <c r="BY100">
        <v>8170</v>
      </c>
      <c r="BZ100">
        <v>8188</v>
      </c>
      <c r="CA100">
        <v>8183</v>
      </c>
      <c r="CB100">
        <v>8185</v>
      </c>
      <c r="CC100">
        <v>8206</v>
      </c>
      <c r="CD100">
        <v>8215</v>
      </c>
      <c r="CE100">
        <v>8230</v>
      </c>
      <c r="CF100">
        <v>8129</v>
      </c>
      <c r="CG100">
        <v>8141</v>
      </c>
      <c r="CH100">
        <v>8273</v>
      </c>
      <c r="CI100">
        <v>8128</v>
      </c>
      <c r="CJ100">
        <v>8167</v>
      </c>
      <c r="CK100">
        <v>8179</v>
      </c>
      <c r="CL100">
        <v>8118</v>
      </c>
      <c r="CM100">
        <v>8178</v>
      </c>
      <c r="CN100">
        <v>8207</v>
      </c>
      <c r="CO100">
        <v>8125</v>
      </c>
      <c r="CP100">
        <v>8164</v>
      </c>
      <c r="CQ100">
        <v>8135</v>
      </c>
      <c r="CR100">
        <v>8211</v>
      </c>
      <c r="CS100">
        <v>8174</v>
      </c>
      <c r="CT100">
        <v>8154</v>
      </c>
      <c r="CU100">
        <v>8180</v>
      </c>
      <c r="CV100">
        <v>8204</v>
      </c>
      <c r="CW100">
        <v>8159</v>
      </c>
      <c r="CX100">
        <v>8189</v>
      </c>
    </row>
    <row r="101" spans="2:102" x14ac:dyDescent="0.25">
      <c r="B101" t="s">
        <v>99</v>
      </c>
      <c r="C101">
        <v>8047</v>
      </c>
      <c r="D101">
        <v>8079</v>
      </c>
      <c r="E101">
        <v>8142</v>
      </c>
      <c r="F101">
        <v>8111</v>
      </c>
      <c r="G101">
        <v>7963</v>
      </c>
      <c r="H101">
        <v>8062</v>
      </c>
      <c r="I101">
        <v>8150</v>
      </c>
      <c r="J101">
        <v>8076</v>
      </c>
      <c r="K101">
        <v>8078</v>
      </c>
      <c r="L101">
        <v>8037</v>
      </c>
      <c r="M101">
        <v>8010</v>
      </c>
      <c r="N101">
        <v>8062</v>
      </c>
      <c r="O101">
        <v>8143</v>
      </c>
      <c r="P101">
        <v>8074</v>
      </c>
      <c r="Q101">
        <v>8007</v>
      </c>
      <c r="R101">
        <v>7992</v>
      </c>
      <c r="S101">
        <v>8024</v>
      </c>
      <c r="T101">
        <v>8037</v>
      </c>
      <c r="U101">
        <v>8113</v>
      </c>
      <c r="V101">
        <v>8020</v>
      </c>
      <c r="W101">
        <v>8060</v>
      </c>
      <c r="X101">
        <v>8060</v>
      </c>
      <c r="Y101">
        <v>8115</v>
      </c>
      <c r="Z101">
        <v>8070</v>
      </c>
      <c r="AA101">
        <v>8085</v>
      </c>
      <c r="AB101">
        <v>8133</v>
      </c>
      <c r="AC101">
        <v>8108</v>
      </c>
      <c r="AD101">
        <v>8040</v>
      </c>
      <c r="AE101">
        <v>8048</v>
      </c>
      <c r="AF101">
        <v>8104</v>
      </c>
      <c r="AG101">
        <v>8103</v>
      </c>
      <c r="AH101">
        <v>8001</v>
      </c>
      <c r="AI101">
        <v>8046</v>
      </c>
      <c r="AJ101">
        <v>8061</v>
      </c>
      <c r="AK101">
        <v>8044</v>
      </c>
      <c r="AL101">
        <v>8084</v>
      </c>
      <c r="AM101">
        <v>8111</v>
      </c>
      <c r="AN101">
        <v>8073</v>
      </c>
      <c r="AO101">
        <v>8055</v>
      </c>
      <c r="AP101">
        <v>8059</v>
      </c>
      <c r="AQ101">
        <v>8114</v>
      </c>
      <c r="AR101">
        <v>8057</v>
      </c>
      <c r="AS101">
        <v>8009</v>
      </c>
      <c r="AT101">
        <v>8023</v>
      </c>
      <c r="AU101">
        <v>8128</v>
      </c>
      <c r="AV101">
        <v>8113</v>
      </c>
      <c r="AW101">
        <v>8104</v>
      </c>
      <c r="AX101">
        <v>8050</v>
      </c>
      <c r="AY101">
        <v>8014</v>
      </c>
      <c r="AZ101">
        <v>8084</v>
      </c>
      <c r="BA101">
        <v>8060</v>
      </c>
      <c r="BB101">
        <v>8054</v>
      </c>
      <c r="BC101">
        <v>8040</v>
      </c>
      <c r="BD101">
        <v>8096</v>
      </c>
      <c r="BE101">
        <v>8095</v>
      </c>
      <c r="BF101">
        <v>8086</v>
      </c>
      <c r="BG101">
        <v>8007</v>
      </c>
      <c r="BH101">
        <v>8071</v>
      </c>
      <c r="BI101">
        <v>8086</v>
      </c>
      <c r="BJ101">
        <v>8107</v>
      </c>
      <c r="BK101">
        <v>8057</v>
      </c>
      <c r="BL101">
        <v>8036</v>
      </c>
      <c r="BM101">
        <v>8114</v>
      </c>
      <c r="BN101">
        <v>8047</v>
      </c>
      <c r="BO101">
        <v>8071</v>
      </c>
      <c r="BP101">
        <v>8061</v>
      </c>
      <c r="BQ101">
        <v>8046</v>
      </c>
      <c r="BR101">
        <v>8086</v>
      </c>
      <c r="BS101">
        <v>8104</v>
      </c>
      <c r="BT101">
        <v>8053</v>
      </c>
      <c r="BU101">
        <v>8085</v>
      </c>
      <c r="BV101">
        <v>8115</v>
      </c>
      <c r="BW101">
        <v>8098</v>
      </c>
      <c r="BX101">
        <v>8047</v>
      </c>
      <c r="BY101">
        <v>8105</v>
      </c>
      <c r="BZ101">
        <v>8117</v>
      </c>
      <c r="CA101">
        <v>8050</v>
      </c>
      <c r="CB101">
        <v>8137</v>
      </c>
      <c r="CC101">
        <v>8093</v>
      </c>
      <c r="CD101">
        <v>8062</v>
      </c>
      <c r="CE101">
        <v>8068</v>
      </c>
      <c r="CF101">
        <v>8066</v>
      </c>
      <c r="CG101">
        <v>8082</v>
      </c>
      <c r="CH101">
        <v>8055</v>
      </c>
      <c r="CI101">
        <v>8065</v>
      </c>
      <c r="CJ101">
        <v>8112</v>
      </c>
      <c r="CK101">
        <v>8054</v>
      </c>
      <c r="CL101">
        <v>8097</v>
      </c>
      <c r="CM101">
        <v>8030</v>
      </c>
      <c r="CN101">
        <v>8052</v>
      </c>
      <c r="CO101">
        <v>8068</v>
      </c>
      <c r="CP101">
        <v>8117</v>
      </c>
      <c r="CQ101">
        <v>7991</v>
      </c>
      <c r="CR101">
        <v>8025</v>
      </c>
      <c r="CS101">
        <v>8072</v>
      </c>
      <c r="CT101">
        <v>8088</v>
      </c>
      <c r="CU101">
        <v>8042</v>
      </c>
      <c r="CV101">
        <v>8022</v>
      </c>
      <c r="CW101">
        <v>8105</v>
      </c>
      <c r="CX101">
        <v>8006</v>
      </c>
    </row>
    <row r="102" spans="2:102" x14ac:dyDescent="0.25">
      <c r="B102" t="s">
        <v>100</v>
      </c>
      <c r="C102">
        <v>8013</v>
      </c>
      <c r="D102">
        <v>7966</v>
      </c>
      <c r="E102">
        <v>8004</v>
      </c>
      <c r="F102">
        <v>7988</v>
      </c>
      <c r="G102">
        <v>7944</v>
      </c>
      <c r="H102">
        <v>7963</v>
      </c>
      <c r="I102">
        <v>8022</v>
      </c>
      <c r="J102">
        <v>8029</v>
      </c>
      <c r="K102">
        <v>7932</v>
      </c>
      <c r="L102">
        <v>8002</v>
      </c>
      <c r="M102">
        <v>7951</v>
      </c>
      <c r="N102">
        <v>7947</v>
      </c>
      <c r="O102">
        <v>8038</v>
      </c>
      <c r="P102">
        <v>8008</v>
      </c>
      <c r="Q102">
        <v>7953</v>
      </c>
      <c r="R102">
        <v>7968</v>
      </c>
      <c r="S102">
        <v>7942</v>
      </c>
      <c r="T102">
        <v>7977</v>
      </c>
      <c r="U102">
        <v>7989</v>
      </c>
      <c r="V102">
        <v>7981</v>
      </c>
      <c r="W102">
        <v>7921</v>
      </c>
      <c r="X102">
        <v>7899</v>
      </c>
      <c r="Y102">
        <v>7904</v>
      </c>
      <c r="Z102">
        <v>8078</v>
      </c>
      <c r="AA102">
        <v>8059</v>
      </c>
      <c r="AB102">
        <v>7922</v>
      </c>
      <c r="AC102">
        <v>8015</v>
      </c>
      <c r="AD102">
        <v>7996</v>
      </c>
      <c r="AE102">
        <v>7995</v>
      </c>
      <c r="AF102">
        <v>7953</v>
      </c>
      <c r="AG102">
        <v>8008</v>
      </c>
      <c r="AH102">
        <v>7968</v>
      </c>
      <c r="AI102">
        <v>8029</v>
      </c>
      <c r="AJ102">
        <v>8018</v>
      </c>
      <c r="AK102">
        <v>7976</v>
      </c>
      <c r="AL102">
        <v>7969</v>
      </c>
      <c r="AM102">
        <v>8004</v>
      </c>
      <c r="AN102">
        <v>7994</v>
      </c>
      <c r="AO102">
        <v>7956</v>
      </c>
      <c r="AP102">
        <v>8014</v>
      </c>
      <c r="AQ102">
        <v>7909</v>
      </c>
      <c r="AR102">
        <v>7952</v>
      </c>
      <c r="AS102">
        <v>7949</v>
      </c>
      <c r="AT102">
        <v>7933</v>
      </c>
      <c r="AU102">
        <v>7969</v>
      </c>
      <c r="AV102">
        <v>7974</v>
      </c>
      <c r="AW102">
        <v>8078</v>
      </c>
      <c r="AX102">
        <v>7993</v>
      </c>
      <c r="AY102">
        <v>7903</v>
      </c>
      <c r="AZ102">
        <v>8022</v>
      </c>
      <c r="BA102">
        <v>8004</v>
      </c>
      <c r="BB102">
        <v>7973</v>
      </c>
      <c r="BC102">
        <v>7992</v>
      </c>
      <c r="BD102">
        <v>7965</v>
      </c>
      <c r="BE102">
        <v>7996</v>
      </c>
      <c r="BF102">
        <v>8011</v>
      </c>
      <c r="BG102">
        <v>7975</v>
      </c>
      <c r="BH102">
        <v>7978</v>
      </c>
      <c r="BI102">
        <v>7959</v>
      </c>
      <c r="BJ102">
        <v>7967</v>
      </c>
      <c r="BK102">
        <v>7941</v>
      </c>
      <c r="BL102">
        <v>8019</v>
      </c>
      <c r="BM102">
        <v>8056</v>
      </c>
      <c r="BN102">
        <v>8034</v>
      </c>
      <c r="BO102">
        <v>7954</v>
      </c>
      <c r="BP102">
        <v>7954</v>
      </c>
      <c r="BQ102">
        <v>7965</v>
      </c>
      <c r="BR102">
        <v>7973</v>
      </c>
      <c r="BS102">
        <v>8022</v>
      </c>
      <c r="BT102">
        <v>8077</v>
      </c>
      <c r="BU102">
        <v>7922</v>
      </c>
      <c r="BV102">
        <v>7996</v>
      </c>
      <c r="BW102">
        <v>7912</v>
      </c>
      <c r="BX102">
        <v>7944</v>
      </c>
      <c r="BY102">
        <v>7880</v>
      </c>
      <c r="BZ102">
        <v>7920</v>
      </c>
      <c r="CA102">
        <v>7966</v>
      </c>
      <c r="CB102">
        <v>8049</v>
      </c>
      <c r="CC102">
        <v>7986</v>
      </c>
      <c r="CD102">
        <v>7962</v>
      </c>
      <c r="CE102">
        <v>7951</v>
      </c>
      <c r="CF102">
        <v>7930</v>
      </c>
      <c r="CG102">
        <v>8034</v>
      </c>
      <c r="CH102">
        <v>8073</v>
      </c>
      <c r="CI102">
        <v>7947</v>
      </c>
      <c r="CJ102">
        <v>7946</v>
      </c>
      <c r="CK102">
        <v>7959</v>
      </c>
      <c r="CL102">
        <v>7952</v>
      </c>
      <c r="CM102">
        <v>8029</v>
      </c>
      <c r="CN102">
        <v>8014</v>
      </c>
      <c r="CO102">
        <v>8002</v>
      </c>
      <c r="CP102">
        <v>7899</v>
      </c>
      <c r="CQ102">
        <v>7976</v>
      </c>
      <c r="CR102">
        <v>8070</v>
      </c>
      <c r="CS102">
        <v>7956</v>
      </c>
      <c r="CT102">
        <v>8004</v>
      </c>
      <c r="CU102">
        <v>7960</v>
      </c>
      <c r="CV102">
        <v>7976</v>
      </c>
      <c r="CW102">
        <v>7974</v>
      </c>
      <c r="CX102">
        <v>8005</v>
      </c>
    </row>
    <row r="103" spans="2:102" x14ac:dyDescent="0.25">
      <c r="B103" t="s">
        <v>101</v>
      </c>
      <c r="C103">
        <v>7916</v>
      </c>
      <c r="D103">
        <v>7881</v>
      </c>
      <c r="E103">
        <v>7844</v>
      </c>
      <c r="F103">
        <v>7865</v>
      </c>
      <c r="G103">
        <v>7882</v>
      </c>
      <c r="H103">
        <v>7963</v>
      </c>
      <c r="I103">
        <v>7921</v>
      </c>
      <c r="J103">
        <v>7809</v>
      </c>
      <c r="K103">
        <v>7828</v>
      </c>
      <c r="L103">
        <v>7882</v>
      </c>
      <c r="M103">
        <v>7829</v>
      </c>
      <c r="N103">
        <v>7874</v>
      </c>
      <c r="O103">
        <v>7942</v>
      </c>
      <c r="P103">
        <v>7881</v>
      </c>
      <c r="Q103">
        <v>7813</v>
      </c>
      <c r="R103">
        <v>7914</v>
      </c>
      <c r="S103">
        <v>7886</v>
      </c>
      <c r="T103">
        <v>7857</v>
      </c>
      <c r="U103">
        <v>7895</v>
      </c>
      <c r="V103">
        <v>7854</v>
      </c>
      <c r="W103">
        <v>7863</v>
      </c>
      <c r="X103">
        <v>7818</v>
      </c>
      <c r="Y103">
        <v>7868</v>
      </c>
      <c r="Z103">
        <v>7875</v>
      </c>
      <c r="AA103">
        <v>7855</v>
      </c>
      <c r="AB103">
        <v>7867</v>
      </c>
      <c r="AC103">
        <v>7872</v>
      </c>
      <c r="AD103">
        <v>7897</v>
      </c>
      <c r="AE103">
        <v>7920</v>
      </c>
      <c r="AF103">
        <v>7871</v>
      </c>
      <c r="AG103">
        <v>7826</v>
      </c>
      <c r="AH103">
        <v>7932</v>
      </c>
      <c r="AI103">
        <v>7855</v>
      </c>
      <c r="AJ103">
        <v>7826</v>
      </c>
      <c r="AK103">
        <v>7851</v>
      </c>
      <c r="AL103">
        <v>7826</v>
      </c>
      <c r="AM103">
        <v>7861</v>
      </c>
      <c r="AN103">
        <v>7898</v>
      </c>
      <c r="AO103">
        <v>7847</v>
      </c>
      <c r="AP103">
        <v>7900</v>
      </c>
      <c r="AQ103">
        <v>7903</v>
      </c>
      <c r="AR103">
        <v>7824</v>
      </c>
      <c r="AS103">
        <v>7894</v>
      </c>
      <c r="AT103">
        <v>7832</v>
      </c>
      <c r="AU103">
        <v>7871</v>
      </c>
      <c r="AV103">
        <v>7889</v>
      </c>
      <c r="AW103">
        <v>7869</v>
      </c>
      <c r="AX103">
        <v>7854</v>
      </c>
      <c r="AY103">
        <v>7907</v>
      </c>
      <c r="AZ103">
        <v>7918</v>
      </c>
      <c r="BA103">
        <v>7855</v>
      </c>
      <c r="BB103">
        <v>7937</v>
      </c>
      <c r="BC103">
        <v>7865</v>
      </c>
      <c r="BD103">
        <v>7873</v>
      </c>
      <c r="BE103">
        <v>7962</v>
      </c>
      <c r="BF103">
        <v>7837</v>
      </c>
      <c r="BG103">
        <v>7934</v>
      </c>
      <c r="BH103">
        <v>7889</v>
      </c>
      <c r="BI103">
        <v>7905</v>
      </c>
      <c r="BJ103">
        <v>7854</v>
      </c>
      <c r="BK103">
        <v>7868</v>
      </c>
      <c r="BL103">
        <v>7910</v>
      </c>
      <c r="BM103">
        <v>7891</v>
      </c>
      <c r="BN103">
        <v>7930</v>
      </c>
      <c r="BO103">
        <v>7859</v>
      </c>
      <c r="BP103">
        <v>7908</v>
      </c>
      <c r="BQ103">
        <v>7935</v>
      </c>
      <c r="BR103">
        <v>7799</v>
      </c>
      <c r="BS103">
        <v>7815</v>
      </c>
      <c r="BT103">
        <v>7895</v>
      </c>
      <c r="BU103">
        <v>7904</v>
      </c>
      <c r="BV103">
        <v>7902</v>
      </c>
      <c r="BW103">
        <v>7829</v>
      </c>
      <c r="BX103">
        <v>7961</v>
      </c>
      <c r="BY103">
        <v>7934</v>
      </c>
      <c r="BZ103">
        <v>7898</v>
      </c>
      <c r="CA103">
        <v>7903</v>
      </c>
      <c r="CB103">
        <v>7864</v>
      </c>
      <c r="CC103">
        <v>7887</v>
      </c>
      <c r="CD103">
        <v>7936</v>
      </c>
      <c r="CE103">
        <v>7886</v>
      </c>
      <c r="CF103">
        <v>7834</v>
      </c>
      <c r="CG103">
        <v>7863</v>
      </c>
      <c r="CH103">
        <v>7896</v>
      </c>
      <c r="CI103">
        <v>7900</v>
      </c>
      <c r="CJ103">
        <v>7864</v>
      </c>
      <c r="CK103">
        <v>7950</v>
      </c>
      <c r="CL103">
        <v>7863</v>
      </c>
      <c r="CM103">
        <v>7913</v>
      </c>
      <c r="CN103">
        <v>7858</v>
      </c>
      <c r="CO103">
        <v>7850</v>
      </c>
      <c r="CP103">
        <v>7863</v>
      </c>
      <c r="CQ103">
        <v>7829</v>
      </c>
      <c r="CR103">
        <v>7835</v>
      </c>
      <c r="CS103">
        <v>7884</v>
      </c>
      <c r="CT103">
        <v>7838</v>
      </c>
      <c r="CU103">
        <v>7848</v>
      </c>
      <c r="CV103">
        <v>7835</v>
      </c>
      <c r="CW103">
        <v>7827</v>
      </c>
      <c r="CX103">
        <v>7913</v>
      </c>
    </row>
    <row r="104" spans="2:102" x14ac:dyDescent="0.25">
      <c r="B104" t="s">
        <v>102</v>
      </c>
      <c r="C104">
        <v>7808</v>
      </c>
      <c r="D104">
        <v>7806</v>
      </c>
      <c r="E104">
        <v>7821</v>
      </c>
      <c r="F104">
        <v>7763</v>
      </c>
      <c r="G104">
        <v>7801</v>
      </c>
      <c r="H104">
        <v>7720</v>
      </c>
      <c r="I104">
        <v>7741</v>
      </c>
      <c r="J104">
        <v>7743</v>
      </c>
      <c r="K104">
        <v>7742</v>
      </c>
      <c r="L104">
        <v>7771</v>
      </c>
      <c r="M104">
        <v>7802</v>
      </c>
      <c r="N104">
        <v>7755</v>
      </c>
      <c r="O104">
        <v>7719</v>
      </c>
      <c r="P104">
        <v>7822</v>
      </c>
      <c r="Q104">
        <v>7809</v>
      </c>
      <c r="R104">
        <v>7796</v>
      </c>
      <c r="S104">
        <v>7805</v>
      </c>
      <c r="T104">
        <v>7740</v>
      </c>
      <c r="U104">
        <v>7846</v>
      </c>
      <c r="V104">
        <v>7759</v>
      </c>
      <c r="W104">
        <v>7768</v>
      </c>
      <c r="X104">
        <v>7818</v>
      </c>
      <c r="Y104">
        <v>7796</v>
      </c>
      <c r="Z104">
        <v>7756</v>
      </c>
      <c r="AA104">
        <v>7771</v>
      </c>
      <c r="AB104">
        <v>7813</v>
      </c>
      <c r="AC104">
        <v>7844</v>
      </c>
      <c r="AD104">
        <v>7757</v>
      </c>
      <c r="AE104">
        <v>7787</v>
      </c>
      <c r="AF104">
        <v>7778</v>
      </c>
      <c r="AG104">
        <v>7796</v>
      </c>
      <c r="AH104">
        <v>7789</v>
      </c>
      <c r="AI104">
        <v>7801</v>
      </c>
      <c r="AJ104">
        <v>7739</v>
      </c>
      <c r="AK104">
        <v>7817</v>
      </c>
      <c r="AL104">
        <v>7819</v>
      </c>
      <c r="AM104">
        <v>7751</v>
      </c>
      <c r="AN104">
        <v>7767</v>
      </c>
      <c r="AO104">
        <v>7779</v>
      </c>
      <c r="AP104">
        <v>7786</v>
      </c>
      <c r="AQ104">
        <v>7765</v>
      </c>
      <c r="AR104">
        <v>7794</v>
      </c>
      <c r="AS104">
        <v>7740</v>
      </c>
      <c r="AT104">
        <v>7765</v>
      </c>
      <c r="AU104">
        <v>7801</v>
      </c>
      <c r="AV104">
        <v>7790</v>
      </c>
      <c r="AW104">
        <v>7777</v>
      </c>
      <c r="AX104">
        <v>7812</v>
      </c>
      <c r="AY104">
        <v>7716</v>
      </c>
      <c r="AZ104">
        <v>7772</v>
      </c>
      <c r="BA104">
        <v>7799</v>
      </c>
      <c r="BB104">
        <v>7837</v>
      </c>
      <c r="BC104">
        <v>7784</v>
      </c>
      <c r="BD104">
        <v>7772</v>
      </c>
      <c r="BE104">
        <v>7701</v>
      </c>
      <c r="BF104">
        <v>7823</v>
      </c>
      <c r="BG104">
        <v>7862</v>
      </c>
      <c r="BH104">
        <v>7808</v>
      </c>
      <c r="BI104">
        <v>7749</v>
      </c>
      <c r="BJ104">
        <v>7740</v>
      </c>
      <c r="BK104">
        <v>7737</v>
      </c>
      <c r="BL104">
        <v>7810</v>
      </c>
      <c r="BM104">
        <v>7769</v>
      </c>
      <c r="BN104">
        <v>7756</v>
      </c>
      <c r="BO104">
        <v>7790</v>
      </c>
      <c r="BP104">
        <v>7838</v>
      </c>
      <c r="BQ104">
        <v>7821</v>
      </c>
      <c r="BR104">
        <v>7874</v>
      </c>
      <c r="BS104">
        <v>7763</v>
      </c>
      <c r="BT104">
        <v>7811</v>
      </c>
      <c r="BU104">
        <v>7775</v>
      </c>
      <c r="BV104">
        <v>7819</v>
      </c>
      <c r="BW104">
        <v>7779</v>
      </c>
      <c r="BX104">
        <v>7777</v>
      </c>
      <c r="BY104">
        <v>7747</v>
      </c>
      <c r="BZ104">
        <v>7813</v>
      </c>
      <c r="CA104">
        <v>7740</v>
      </c>
      <c r="CB104">
        <v>7756</v>
      </c>
      <c r="CC104">
        <v>7813</v>
      </c>
      <c r="CD104">
        <v>7737</v>
      </c>
      <c r="CE104">
        <v>7788</v>
      </c>
      <c r="CF104">
        <v>7779</v>
      </c>
      <c r="CG104">
        <v>7850</v>
      </c>
      <c r="CH104">
        <v>7785</v>
      </c>
      <c r="CI104">
        <v>7844</v>
      </c>
      <c r="CJ104">
        <v>7772</v>
      </c>
      <c r="CK104">
        <v>7725</v>
      </c>
      <c r="CL104">
        <v>7767</v>
      </c>
      <c r="CM104">
        <v>7719</v>
      </c>
      <c r="CN104">
        <v>7797</v>
      </c>
      <c r="CO104">
        <v>7750</v>
      </c>
      <c r="CP104">
        <v>7724</v>
      </c>
      <c r="CQ104">
        <v>7786</v>
      </c>
      <c r="CR104">
        <v>7809</v>
      </c>
      <c r="CS104">
        <v>7773</v>
      </c>
      <c r="CT104">
        <v>7712</v>
      </c>
      <c r="CU104">
        <v>7798</v>
      </c>
      <c r="CV104">
        <v>7672</v>
      </c>
      <c r="CW104">
        <v>7733</v>
      </c>
      <c r="CX104">
        <v>7765</v>
      </c>
    </row>
    <row r="105" spans="2:102" x14ac:dyDescent="0.25">
      <c r="B105" t="s">
        <v>103</v>
      </c>
      <c r="C105">
        <v>7680</v>
      </c>
      <c r="D105">
        <v>7714</v>
      </c>
      <c r="E105">
        <v>7679</v>
      </c>
      <c r="F105">
        <v>7628</v>
      </c>
      <c r="G105">
        <v>7622</v>
      </c>
      <c r="H105">
        <v>7730</v>
      </c>
      <c r="I105">
        <v>7589</v>
      </c>
      <c r="J105">
        <v>7689</v>
      </c>
      <c r="K105">
        <v>7746</v>
      </c>
      <c r="L105">
        <v>7689</v>
      </c>
      <c r="M105">
        <v>7691</v>
      </c>
      <c r="N105">
        <v>7636</v>
      </c>
      <c r="O105">
        <v>7577</v>
      </c>
      <c r="P105">
        <v>7638</v>
      </c>
      <c r="Q105">
        <v>7661</v>
      </c>
      <c r="R105">
        <v>7644</v>
      </c>
      <c r="S105">
        <v>7708</v>
      </c>
      <c r="T105">
        <v>7637</v>
      </c>
      <c r="U105">
        <v>7654</v>
      </c>
      <c r="V105">
        <v>7771</v>
      </c>
      <c r="W105">
        <v>7604</v>
      </c>
      <c r="X105">
        <v>7704</v>
      </c>
      <c r="Y105">
        <v>7678</v>
      </c>
      <c r="Z105">
        <v>7684</v>
      </c>
      <c r="AA105">
        <v>7747</v>
      </c>
      <c r="AB105">
        <v>7665</v>
      </c>
      <c r="AC105">
        <v>7689</v>
      </c>
      <c r="AD105">
        <v>7667</v>
      </c>
      <c r="AE105">
        <v>7742</v>
      </c>
      <c r="AF105">
        <v>7670</v>
      </c>
      <c r="AG105">
        <v>7623</v>
      </c>
      <c r="AH105">
        <v>7740</v>
      </c>
      <c r="AI105">
        <v>7754</v>
      </c>
      <c r="AJ105">
        <v>7720</v>
      </c>
      <c r="AK105">
        <v>7698</v>
      </c>
      <c r="AL105">
        <v>7648</v>
      </c>
      <c r="AM105">
        <v>7661</v>
      </c>
      <c r="AN105">
        <v>7701</v>
      </c>
      <c r="AO105">
        <v>7741</v>
      </c>
      <c r="AP105">
        <v>7761</v>
      </c>
      <c r="AQ105">
        <v>7681</v>
      </c>
      <c r="AR105">
        <v>7696</v>
      </c>
      <c r="AS105">
        <v>7735</v>
      </c>
      <c r="AT105">
        <v>7726</v>
      </c>
      <c r="AU105">
        <v>7723</v>
      </c>
      <c r="AV105">
        <v>7610</v>
      </c>
      <c r="AW105">
        <v>7681</v>
      </c>
      <c r="AX105">
        <v>7615</v>
      </c>
      <c r="AY105">
        <v>7634</v>
      </c>
      <c r="AZ105">
        <v>7662</v>
      </c>
      <c r="BA105">
        <v>7649</v>
      </c>
      <c r="BB105">
        <v>7714</v>
      </c>
      <c r="BC105">
        <v>7692</v>
      </c>
      <c r="BD105">
        <v>7665</v>
      </c>
      <c r="BE105">
        <v>7699</v>
      </c>
      <c r="BF105">
        <v>7703</v>
      </c>
      <c r="BG105">
        <v>7662</v>
      </c>
      <c r="BH105">
        <v>7632</v>
      </c>
      <c r="BI105">
        <v>7684</v>
      </c>
      <c r="BJ105">
        <v>7682</v>
      </c>
      <c r="BK105">
        <v>7683</v>
      </c>
      <c r="BL105">
        <v>7710</v>
      </c>
      <c r="BM105">
        <v>7683</v>
      </c>
      <c r="BN105">
        <v>7673</v>
      </c>
      <c r="BO105">
        <v>7664</v>
      </c>
      <c r="BP105">
        <v>7665</v>
      </c>
      <c r="BQ105">
        <v>7704</v>
      </c>
      <c r="BR105">
        <v>7725</v>
      </c>
      <c r="BS105">
        <v>7765</v>
      </c>
      <c r="BT105">
        <v>7686</v>
      </c>
      <c r="BU105">
        <v>7623</v>
      </c>
      <c r="BV105">
        <v>7691</v>
      </c>
      <c r="BW105">
        <v>7718</v>
      </c>
      <c r="BX105">
        <v>7746</v>
      </c>
      <c r="BY105">
        <v>7683</v>
      </c>
      <c r="BZ105">
        <v>7646</v>
      </c>
      <c r="CA105">
        <v>7624</v>
      </c>
      <c r="CB105">
        <v>7650</v>
      </c>
      <c r="CC105">
        <v>7719</v>
      </c>
      <c r="CD105">
        <v>7639</v>
      </c>
      <c r="CE105">
        <v>7675</v>
      </c>
      <c r="CF105">
        <v>7650</v>
      </c>
      <c r="CG105">
        <v>7650</v>
      </c>
      <c r="CH105">
        <v>7657</v>
      </c>
      <c r="CI105">
        <v>7734</v>
      </c>
      <c r="CJ105">
        <v>7630</v>
      </c>
      <c r="CK105">
        <v>7647</v>
      </c>
      <c r="CL105">
        <v>7656</v>
      </c>
      <c r="CM105">
        <v>7703</v>
      </c>
      <c r="CN105">
        <v>7676</v>
      </c>
      <c r="CO105">
        <v>7650</v>
      </c>
      <c r="CP105">
        <v>7671</v>
      </c>
      <c r="CQ105">
        <v>7624</v>
      </c>
      <c r="CR105">
        <v>7667</v>
      </c>
      <c r="CS105">
        <v>7646</v>
      </c>
      <c r="CT105">
        <v>7759</v>
      </c>
      <c r="CU105">
        <v>7690</v>
      </c>
      <c r="CV105">
        <v>7602</v>
      </c>
      <c r="CW105">
        <v>7652</v>
      </c>
      <c r="CX105">
        <v>7743</v>
      </c>
    </row>
    <row r="106" spans="2:102" x14ac:dyDescent="0.25">
      <c r="B106" t="s">
        <v>104</v>
      </c>
      <c r="C106">
        <v>7623</v>
      </c>
      <c r="D106">
        <v>7573</v>
      </c>
      <c r="E106">
        <v>7505</v>
      </c>
      <c r="F106">
        <v>7506</v>
      </c>
      <c r="G106">
        <v>7605</v>
      </c>
      <c r="H106">
        <v>7636</v>
      </c>
      <c r="I106">
        <v>7616</v>
      </c>
      <c r="J106">
        <v>7574</v>
      </c>
      <c r="K106">
        <v>7586</v>
      </c>
      <c r="L106">
        <v>7586</v>
      </c>
      <c r="M106">
        <v>7529</v>
      </c>
      <c r="N106">
        <v>7596</v>
      </c>
      <c r="O106">
        <v>7661</v>
      </c>
      <c r="P106">
        <v>7590</v>
      </c>
      <c r="Q106">
        <v>7546</v>
      </c>
      <c r="R106">
        <v>7569</v>
      </c>
      <c r="S106">
        <v>7604</v>
      </c>
      <c r="T106">
        <v>7569</v>
      </c>
      <c r="U106">
        <v>7628</v>
      </c>
      <c r="V106">
        <v>7591</v>
      </c>
      <c r="W106">
        <v>7523</v>
      </c>
      <c r="X106">
        <v>7607</v>
      </c>
      <c r="Y106">
        <v>7545</v>
      </c>
      <c r="Z106">
        <v>7569</v>
      </c>
      <c r="AA106">
        <v>7583</v>
      </c>
      <c r="AB106">
        <v>7573</v>
      </c>
      <c r="AC106">
        <v>7645</v>
      </c>
      <c r="AD106">
        <v>7534</v>
      </c>
      <c r="AE106">
        <v>7627</v>
      </c>
      <c r="AF106">
        <v>7608</v>
      </c>
      <c r="AG106">
        <v>7658</v>
      </c>
      <c r="AH106">
        <v>7591</v>
      </c>
      <c r="AI106">
        <v>7569</v>
      </c>
      <c r="AJ106">
        <v>7631</v>
      </c>
      <c r="AK106">
        <v>7600</v>
      </c>
      <c r="AL106">
        <v>7553</v>
      </c>
      <c r="AM106">
        <v>7653</v>
      </c>
      <c r="AN106">
        <v>7547</v>
      </c>
      <c r="AO106">
        <v>7562</v>
      </c>
      <c r="AP106">
        <v>7567</v>
      </c>
      <c r="AQ106">
        <v>7687</v>
      </c>
      <c r="AR106">
        <v>7576</v>
      </c>
      <c r="AS106">
        <v>7532</v>
      </c>
      <c r="AT106">
        <v>7637</v>
      </c>
      <c r="AU106">
        <v>7588</v>
      </c>
      <c r="AV106">
        <v>7587</v>
      </c>
      <c r="AW106">
        <v>7599</v>
      </c>
      <c r="AX106">
        <v>7580</v>
      </c>
      <c r="AY106">
        <v>7693</v>
      </c>
      <c r="AZ106">
        <v>7604</v>
      </c>
      <c r="BA106">
        <v>7640</v>
      </c>
      <c r="BB106">
        <v>7583</v>
      </c>
      <c r="BC106">
        <v>7563</v>
      </c>
      <c r="BD106">
        <v>7637</v>
      </c>
      <c r="BE106">
        <v>7643</v>
      </c>
      <c r="BF106">
        <v>7568</v>
      </c>
      <c r="BG106">
        <v>7528</v>
      </c>
      <c r="BH106">
        <v>7596</v>
      </c>
      <c r="BI106">
        <v>7537</v>
      </c>
      <c r="BJ106">
        <v>7614</v>
      </c>
      <c r="BK106">
        <v>7635</v>
      </c>
      <c r="BL106">
        <v>7629</v>
      </c>
      <c r="BM106">
        <v>7601</v>
      </c>
      <c r="BN106">
        <v>7573</v>
      </c>
      <c r="BO106">
        <v>7662</v>
      </c>
      <c r="BP106">
        <v>7538</v>
      </c>
      <c r="BQ106">
        <v>7559</v>
      </c>
      <c r="BR106">
        <v>7556</v>
      </c>
      <c r="BS106">
        <v>7498</v>
      </c>
      <c r="BT106">
        <v>7586</v>
      </c>
      <c r="BU106">
        <v>7570</v>
      </c>
      <c r="BV106">
        <v>7573</v>
      </c>
      <c r="BW106">
        <v>7611</v>
      </c>
      <c r="BX106">
        <v>7620</v>
      </c>
      <c r="BY106">
        <v>7566</v>
      </c>
      <c r="BZ106">
        <v>7607</v>
      </c>
      <c r="CA106">
        <v>7624</v>
      </c>
      <c r="CB106">
        <v>7604</v>
      </c>
      <c r="CC106">
        <v>7520</v>
      </c>
      <c r="CD106">
        <v>7609</v>
      </c>
      <c r="CE106">
        <v>7594</v>
      </c>
      <c r="CF106">
        <v>7583</v>
      </c>
      <c r="CG106">
        <v>7609</v>
      </c>
      <c r="CH106">
        <v>7603</v>
      </c>
      <c r="CI106">
        <v>7508</v>
      </c>
      <c r="CJ106">
        <v>7572</v>
      </c>
      <c r="CK106">
        <v>7543</v>
      </c>
      <c r="CL106">
        <v>7558</v>
      </c>
      <c r="CM106">
        <v>7548</v>
      </c>
      <c r="CN106">
        <v>7572</v>
      </c>
      <c r="CO106">
        <v>7535</v>
      </c>
      <c r="CP106">
        <v>7582</v>
      </c>
      <c r="CQ106">
        <v>7667</v>
      </c>
      <c r="CR106">
        <v>7609</v>
      </c>
      <c r="CS106">
        <v>7578</v>
      </c>
      <c r="CT106">
        <v>7575</v>
      </c>
      <c r="CU106">
        <v>7543</v>
      </c>
      <c r="CV106">
        <v>7626</v>
      </c>
      <c r="CW106">
        <v>7590</v>
      </c>
      <c r="CX106">
        <v>7495</v>
      </c>
    </row>
    <row r="107" spans="2:102" x14ac:dyDescent="0.25">
      <c r="B107" t="s">
        <v>105</v>
      </c>
      <c r="C107">
        <v>7468</v>
      </c>
      <c r="D107">
        <v>7467</v>
      </c>
      <c r="E107">
        <v>7510</v>
      </c>
      <c r="F107">
        <v>7456</v>
      </c>
      <c r="G107">
        <v>7461</v>
      </c>
      <c r="H107">
        <v>7455</v>
      </c>
      <c r="I107">
        <v>7500</v>
      </c>
      <c r="J107">
        <v>7488</v>
      </c>
      <c r="K107">
        <v>7474</v>
      </c>
      <c r="L107">
        <v>7387</v>
      </c>
      <c r="M107">
        <v>7499</v>
      </c>
      <c r="N107">
        <v>7345</v>
      </c>
      <c r="O107">
        <v>7468</v>
      </c>
      <c r="P107">
        <v>7506</v>
      </c>
      <c r="Q107">
        <v>7538</v>
      </c>
      <c r="R107">
        <v>7452</v>
      </c>
      <c r="S107">
        <v>7461</v>
      </c>
      <c r="T107">
        <v>7461</v>
      </c>
      <c r="U107">
        <v>7505</v>
      </c>
      <c r="V107">
        <v>7446</v>
      </c>
      <c r="W107">
        <v>7452</v>
      </c>
      <c r="X107">
        <v>7471</v>
      </c>
      <c r="Y107">
        <v>7519</v>
      </c>
      <c r="Z107">
        <v>7494</v>
      </c>
      <c r="AA107">
        <v>7485</v>
      </c>
      <c r="AB107">
        <v>7563</v>
      </c>
      <c r="AC107">
        <v>7458</v>
      </c>
      <c r="AD107">
        <v>7495</v>
      </c>
      <c r="AE107">
        <v>7448</v>
      </c>
      <c r="AF107">
        <v>7558</v>
      </c>
      <c r="AG107">
        <v>7463</v>
      </c>
      <c r="AH107">
        <v>7466</v>
      </c>
      <c r="AI107">
        <v>7477</v>
      </c>
      <c r="AJ107">
        <v>7497</v>
      </c>
      <c r="AK107">
        <v>7396</v>
      </c>
      <c r="AL107">
        <v>7515</v>
      </c>
      <c r="AM107">
        <v>7414</v>
      </c>
      <c r="AN107">
        <v>7476</v>
      </c>
      <c r="AO107">
        <v>7456</v>
      </c>
      <c r="AP107">
        <v>7465</v>
      </c>
      <c r="AQ107">
        <v>7410</v>
      </c>
      <c r="AR107">
        <v>7489</v>
      </c>
      <c r="AS107">
        <v>7385</v>
      </c>
      <c r="AT107">
        <v>7489</v>
      </c>
      <c r="AU107">
        <v>7536</v>
      </c>
      <c r="AV107">
        <v>7484</v>
      </c>
      <c r="AW107">
        <v>7491</v>
      </c>
      <c r="AX107">
        <v>7541</v>
      </c>
      <c r="AY107">
        <v>7496</v>
      </c>
      <c r="AZ107">
        <v>7484</v>
      </c>
      <c r="BA107">
        <v>7456</v>
      </c>
      <c r="BB107">
        <v>7436</v>
      </c>
      <c r="BC107">
        <v>7459</v>
      </c>
      <c r="BD107">
        <v>7417</v>
      </c>
      <c r="BE107">
        <v>7501</v>
      </c>
      <c r="BF107">
        <v>7490</v>
      </c>
      <c r="BG107">
        <v>7548</v>
      </c>
      <c r="BH107">
        <v>7539</v>
      </c>
      <c r="BI107">
        <v>7492</v>
      </c>
      <c r="BJ107">
        <v>7449</v>
      </c>
      <c r="BK107">
        <v>7468</v>
      </c>
      <c r="BL107">
        <v>7370</v>
      </c>
      <c r="BM107">
        <v>7436</v>
      </c>
      <c r="BN107">
        <v>7480</v>
      </c>
      <c r="BO107">
        <v>7442</v>
      </c>
      <c r="BP107">
        <v>7493</v>
      </c>
      <c r="BQ107">
        <v>7475</v>
      </c>
      <c r="BR107">
        <v>7486</v>
      </c>
      <c r="BS107">
        <v>7516</v>
      </c>
      <c r="BT107">
        <v>7534</v>
      </c>
      <c r="BU107">
        <v>7466</v>
      </c>
      <c r="BV107">
        <v>7549</v>
      </c>
      <c r="BW107">
        <v>7528</v>
      </c>
      <c r="BX107">
        <v>7395</v>
      </c>
      <c r="BY107">
        <v>7516</v>
      </c>
      <c r="BZ107">
        <v>7468</v>
      </c>
      <c r="CA107">
        <v>7409</v>
      </c>
      <c r="CB107">
        <v>7411</v>
      </c>
      <c r="CC107">
        <v>7458</v>
      </c>
      <c r="CD107">
        <v>7471</v>
      </c>
      <c r="CE107">
        <v>7527</v>
      </c>
      <c r="CF107">
        <v>7431</v>
      </c>
      <c r="CG107">
        <v>7551</v>
      </c>
      <c r="CH107">
        <v>7532</v>
      </c>
      <c r="CI107">
        <v>7417</v>
      </c>
      <c r="CJ107">
        <v>7494</v>
      </c>
      <c r="CK107">
        <v>7473</v>
      </c>
      <c r="CL107">
        <v>7442</v>
      </c>
      <c r="CM107">
        <v>7419</v>
      </c>
      <c r="CN107">
        <v>7522</v>
      </c>
      <c r="CO107">
        <v>7429</v>
      </c>
      <c r="CP107">
        <v>7475</v>
      </c>
      <c r="CQ107">
        <v>7496</v>
      </c>
      <c r="CR107">
        <v>7652</v>
      </c>
      <c r="CS107">
        <v>7481</v>
      </c>
      <c r="CT107">
        <v>7433</v>
      </c>
      <c r="CU107">
        <v>7439</v>
      </c>
      <c r="CV107">
        <v>7434</v>
      </c>
      <c r="CW107">
        <v>7399</v>
      </c>
      <c r="CX107">
        <v>7505</v>
      </c>
    </row>
    <row r="108" spans="2:102" x14ac:dyDescent="0.25">
      <c r="B108" t="s">
        <v>106</v>
      </c>
      <c r="C108">
        <v>7365</v>
      </c>
      <c r="D108">
        <v>7430</v>
      </c>
      <c r="E108">
        <v>7399</v>
      </c>
      <c r="F108">
        <v>7390</v>
      </c>
      <c r="G108">
        <v>7385</v>
      </c>
      <c r="H108">
        <v>7401</v>
      </c>
      <c r="I108">
        <v>7324</v>
      </c>
      <c r="J108">
        <v>7374</v>
      </c>
      <c r="K108">
        <v>7403</v>
      </c>
      <c r="L108">
        <v>7352</v>
      </c>
      <c r="M108">
        <v>7374</v>
      </c>
      <c r="N108">
        <v>7370</v>
      </c>
      <c r="O108">
        <v>7451</v>
      </c>
      <c r="P108">
        <v>7439</v>
      </c>
      <c r="Q108">
        <v>7272</v>
      </c>
      <c r="R108">
        <v>7339</v>
      </c>
      <c r="S108">
        <v>7424</v>
      </c>
      <c r="T108">
        <v>7405</v>
      </c>
      <c r="U108">
        <v>7390</v>
      </c>
      <c r="V108">
        <v>7405</v>
      </c>
      <c r="W108">
        <v>7384</v>
      </c>
      <c r="X108">
        <v>7364</v>
      </c>
      <c r="Y108">
        <v>7360</v>
      </c>
      <c r="Z108">
        <v>7358</v>
      </c>
      <c r="AA108">
        <v>7382</v>
      </c>
      <c r="AB108">
        <v>7416</v>
      </c>
      <c r="AC108">
        <v>7333</v>
      </c>
      <c r="AD108">
        <v>7384</v>
      </c>
      <c r="AE108">
        <v>7410</v>
      </c>
      <c r="AF108">
        <v>7372</v>
      </c>
      <c r="AG108">
        <v>7363</v>
      </c>
      <c r="AH108">
        <v>7372</v>
      </c>
      <c r="AI108">
        <v>7348</v>
      </c>
      <c r="AJ108">
        <v>7381</v>
      </c>
      <c r="AK108">
        <v>7332</v>
      </c>
      <c r="AL108">
        <v>7434</v>
      </c>
      <c r="AM108">
        <v>7336</v>
      </c>
      <c r="AN108">
        <v>7405</v>
      </c>
      <c r="AO108">
        <v>7354</v>
      </c>
      <c r="AP108">
        <v>7432</v>
      </c>
      <c r="AQ108">
        <v>7299</v>
      </c>
      <c r="AR108">
        <v>7341</v>
      </c>
      <c r="AS108">
        <v>7443</v>
      </c>
      <c r="AT108">
        <v>7368</v>
      </c>
      <c r="AU108">
        <v>7405</v>
      </c>
      <c r="AV108">
        <v>7351</v>
      </c>
      <c r="AW108">
        <v>7327</v>
      </c>
      <c r="AX108">
        <v>7370</v>
      </c>
      <c r="AY108">
        <v>7367</v>
      </c>
      <c r="AZ108">
        <v>7331</v>
      </c>
      <c r="BA108">
        <v>7398</v>
      </c>
      <c r="BB108">
        <v>7340</v>
      </c>
      <c r="BC108">
        <v>7405</v>
      </c>
      <c r="BD108">
        <v>7418</v>
      </c>
      <c r="BE108">
        <v>7442</v>
      </c>
      <c r="BF108">
        <v>7306</v>
      </c>
      <c r="BG108">
        <v>7298</v>
      </c>
      <c r="BH108">
        <v>7407</v>
      </c>
      <c r="BI108">
        <v>7426</v>
      </c>
      <c r="BJ108">
        <v>7418</v>
      </c>
      <c r="BK108">
        <v>7446</v>
      </c>
      <c r="BL108">
        <v>7303</v>
      </c>
      <c r="BM108">
        <v>7427</v>
      </c>
      <c r="BN108">
        <v>7335</v>
      </c>
      <c r="BO108">
        <v>7361</v>
      </c>
      <c r="BP108">
        <v>7329</v>
      </c>
      <c r="BQ108">
        <v>7389</v>
      </c>
      <c r="BR108">
        <v>7396</v>
      </c>
      <c r="BS108">
        <v>7403</v>
      </c>
      <c r="BT108">
        <v>7357</v>
      </c>
      <c r="BU108">
        <v>7351</v>
      </c>
      <c r="BV108">
        <v>7339</v>
      </c>
      <c r="BW108">
        <v>7322</v>
      </c>
      <c r="BX108">
        <v>7436</v>
      </c>
      <c r="BY108">
        <v>7333</v>
      </c>
      <c r="BZ108">
        <v>7280</v>
      </c>
      <c r="CA108">
        <v>7374</v>
      </c>
      <c r="CB108">
        <v>7316</v>
      </c>
      <c r="CC108">
        <v>7311</v>
      </c>
      <c r="CD108">
        <v>7403</v>
      </c>
      <c r="CE108">
        <v>7406</v>
      </c>
      <c r="CF108">
        <v>7437</v>
      </c>
      <c r="CG108">
        <v>7419</v>
      </c>
      <c r="CH108">
        <v>7403</v>
      </c>
      <c r="CI108">
        <v>7443</v>
      </c>
      <c r="CJ108">
        <v>7386</v>
      </c>
      <c r="CK108">
        <v>7434</v>
      </c>
      <c r="CL108">
        <v>7343</v>
      </c>
      <c r="CM108">
        <v>7396</v>
      </c>
      <c r="CN108">
        <v>7301</v>
      </c>
      <c r="CO108">
        <v>7384</v>
      </c>
      <c r="CP108">
        <v>7360</v>
      </c>
      <c r="CQ108">
        <v>7441</v>
      </c>
      <c r="CR108">
        <v>7406</v>
      </c>
      <c r="CS108">
        <v>7313</v>
      </c>
      <c r="CT108">
        <v>7371</v>
      </c>
      <c r="CU108">
        <v>7340</v>
      </c>
      <c r="CV108">
        <v>7312</v>
      </c>
      <c r="CW108">
        <v>7384</v>
      </c>
      <c r="CX108">
        <v>7387</v>
      </c>
    </row>
    <row r="109" spans="2:102" x14ac:dyDescent="0.25">
      <c r="B109" t="s">
        <v>107</v>
      </c>
      <c r="C109">
        <v>7224</v>
      </c>
      <c r="D109">
        <v>7282</v>
      </c>
      <c r="E109">
        <v>7267</v>
      </c>
      <c r="F109">
        <v>7236</v>
      </c>
      <c r="G109">
        <v>7215</v>
      </c>
      <c r="H109">
        <v>7281</v>
      </c>
      <c r="I109">
        <v>7252</v>
      </c>
      <c r="J109">
        <v>7303</v>
      </c>
      <c r="K109">
        <v>7282</v>
      </c>
      <c r="L109">
        <v>7192</v>
      </c>
      <c r="M109">
        <v>7264</v>
      </c>
      <c r="N109">
        <v>7264</v>
      </c>
      <c r="O109">
        <v>7325</v>
      </c>
      <c r="P109">
        <v>7262</v>
      </c>
      <c r="Q109">
        <v>7307</v>
      </c>
      <c r="R109">
        <v>7266</v>
      </c>
      <c r="S109">
        <v>7244</v>
      </c>
      <c r="T109">
        <v>7270</v>
      </c>
      <c r="U109">
        <v>7264</v>
      </c>
      <c r="V109">
        <v>7253</v>
      </c>
      <c r="W109">
        <v>7321</v>
      </c>
      <c r="X109">
        <v>7329</v>
      </c>
      <c r="Y109">
        <v>7309</v>
      </c>
      <c r="Z109">
        <v>7309</v>
      </c>
      <c r="AA109">
        <v>7293</v>
      </c>
      <c r="AB109">
        <v>7189</v>
      </c>
      <c r="AC109">
        <v>7289</v>
      </c>
      <c r="AD109">
        <v>7224</v>
      </c>
      <c r="AE109">
        <v>7259</v>
      </c>
      <c r="AF109">
        <v>7236</v>
      </c>
      <c r="AG109">
        <v>7231</v>
      </c>
      <c r="AH109">
        <v>7154</v>
      </c>
      <c r="AI109">
        <v>7282</v>
      </c>
      <c r="AJ109">
        <v>7225</v>
      </c>
      <c r="AK109">
        <v>7250</v>
      </c>
      <c r="AL109">
        <v>7310</v>
      </c>
      <c r="AM109">
        <v>7340</v>
      </c>
      <c r="AN109">
        <v>7287</v>
      </c>
      <c r="AO109">
        <v>7287</v>
      </c>
      <c r="AP109">
        <v>7294</v>
      </c>
      <c r="AQ109">
        <v>7257</v>
      </c>
      <c r="AR109">
        <v>7318</v>
      </c>
      <c r="AS109">
        <v>7198</v>
      </c>
      <c r="AT109">
        <v>7316</v>
      </c>
      <c r="AU109">
        <v>7269</v>
      </c>
      <c r="AV109">
        <v>7266</v>
      </c>
      <c r="AW109">
        <v>7331</v>
      </c>
      <c r="AX109">
        <v>7224</v>
      </c>
      <c r="AY109">
        <v>7260</v>
      </c>
      <c r="AZ109">
        <v>7273</v>
      </c>
      <c r="BA109">
        <v>7305</v>
      </c>
      <c r="BB109">
        <v>7291</v>
      </c>
      <c r="BC109">
        <v>7190</v>
      </c>
      <c r="BD109">
        <v>7230</v>
      </c>
      <c r="BE109">
        <v>7260</v>
      </c>
      <c r="BF109">
        <v>7271</v>
      </c>
      <c r="BG109">
        <v>7217</v>
      </c>
      <c r="BH109">
        <v>7215</v>
      </c>
      <c r="BI109">
        <v>7270</v>
      </c>
      <c r="BJ109">
        <v>7320</v>
      </c>
      <c r="BK109">
        <v>7313</v>
      </c>
      <c r="BL109">
        <v>7281</v>
      </c>
      <c r="BM109">
        <v>7201</v>
      </c>
      <c r="BN109">
        <v>7260</v>
      </c>
      <c r="BO109">
        <v>7252</v>
      </c>
      <c r="BP109">
        <v>7242</v>
      </c>
      <c r="BQ109">
        <v>7305</v>
      </c>
      <c r="BR109">
        <v>7264</v>
      </c>
      <c r="BS109">
        <v>7214</v>
      </c>
      <c r="BT109">
        <v>7347</v>
      </c>
      <c r="BU109">
        <v>7254</v>
      </c>
      <c r="BV109">
        <v>7304</v>
      </c>
      <c r="BW109">
        <v>7319</v>
      </c>
      <c r="BX109">
        <v>7267</v>
      </c>
      <c r="BY109">
        <v>7254</v>
      </c>
      <c r="BZ109">
        <v>7290</v>
      </c>
      <c r="CA109">
        <v>7218</v>
      </c>
      <c r="CB109">
        <v>7273</v>
      </c>
      <c r="CC109">
        <v>7224</v>
      </c>
      <c r="CD109">
        <v>7253</v>
      </c>
      <c r="CE109">
        <v>7256</v>
      </c>
      <c r="CF109">
        <v>7322</v>
      </c>
      <c r="CG109">
        <v>7326</v>
      </c>
      <c r="CH109">
        <v>7247</v>
      </c>
      <c r="CI109">
        <v>7205</v>
      </c>
      <c r="CJ109">
        <v>7277</v>
      </c>
      <c r="CK109">
        <v>7297</v>
      </c>
      <c r="CL109">
        <v>7240</v>
      </c>
      <c r="CM109">
        <v>7250</v>
      </c>
      <c r="CN109">
        <v>7272</v>
      </c>
      <c r="CO109">
        <v>7329</v>
      </c>
      <c r="CP109">
        <v>7243</v>
      </c>
      <c r="CQ109">
        <v>7300</v>
      </c>
      <c r="CR109">
        <v>7302</v>
      </c>
      <c r="CS109">
        <v>7309</v>
      </c>
      <c r="CT109">
        <v>7200</v>
      </c>
      <c r="CU109">
        <v>7309</v>
      </c>
      <c r="CV109">
        <v>7322</v>
      </c>
      <c r="CW109">
        <v>7188</v>
      </c>
      <c r="CX109">
        <v>7339</v>
      </c>
    </row>
    <row r="110" spans="2:102" x14ac:dyDescent="0.25">
      <c r="B110" t="s">
        <v>108</v>
      </c>
      <c r="C110">
        <v>7116</v>
      </c>
      <c r="D110">
        <v>7147</v>
      </c>
      <c r="E110">
        <v>7151</v>
      </c>
      <c r="F110">
        <v>7219</v>
      </c>
      <c r="G110">
        <v>7197</v>
      </c>
      <c r="H110">
        <v>7166</v>
      </c>
      <c r="I110">
        <v>7134</v>
      </c>
      <c r="J110">
        <v>7207</v>
      </c>
      <c r="K110">
        <v>7095</v>
      </c>
      <c r="L110">
        <v>7216</v>
      </c>
      <c r="M110">
        <v>7072</v>
      </c>
      <c r="N110">
        <v>7191</v>
      </c>
      <c r="O110">
        <v>7152</v>
      </c>
      <c r="P110">
        <v>7178</v>
      </c>
      <c r="Q110">
        <v>7083</v>
      </c>
      <c r="R110">
        <v>7135</v>
      </c>
      <c r="S110">
        <v>7191</v>
      </c>
      <c r="T110">
        <v>7182</v>
      </c>
      <c r="U110">
        <v>7175</v>
      </c>
      <c r="V110">
        <v>7186</v>
      </c>
      <c r="W110">
        <v>7220</v>
      </c>
      <c r="X110">
        <v>7096</v>
      </c>
      <c r="Y110">
        <v>7206</v>
      </c>
      <c r="Z110">
        <v>7095</v>
      </c>
      <c r="AA110">
        <v>7113</v>
      </c>
      <c r="AB110">
        <v>7131</v>
      </c>
      <c r="AC110">
        <v>7114</v>
      </c>
      <c r="AD110">
        <v>7164</v>
      </c>
      <c r="AE110">
        <v>7133</v>
      </c>
      <c r="AF110">
        <v>7131</v>
      </c>
      <c r="AG110">
        <v>7186</v>
      </c>
      <c r="AH110">
        <v>7073</v>
      </c>
      <c r="AI110">
        <v>7155</v>
      </c>
      <c r="AJ110">
        <v>7192</v>
      </c>
      <c r="AK110">
        <v>7214</v>
      </c>
      <c r="AL110">
        <v>7164</v>
      </c>
      <c r="AM110">
        <v>7176</v>
      </c>
      <c r="AN110">
        <v>7133</v>
      </c>
      <c r="AO110">
        <v>7172</v>
      </c>
      <c r="AP110">
        <v>7200</v>
      </c>
      <c r="AQ110">
        <v>7110</v>
      </c>
      <c r="AR110">
        <v>7214</v>
      </c>
      <c r="AS110">
        <v>7171</v>
      </c>
      <c r="AT110">
        <v>7032</v>
      </c>
      <c r="AU110">
        <v>7195</v>
      </c>
      <c r="AV110">
        <v>7130</v>
      </c>
      <c r="AW110">
        <v>7240</v>
      </c>
      <c r="AX110">
        <v>7125</v>
      </c>
      <c r="AY110">
        <v>7233</v>
      </c>
      <c r="AZ110">
        <v>7194</v>
      </c>
      <c r="BA110">
        <v>7100</v>
      </c>
      <c r="BB110">
        <v>7119</v>
      </c>
      <c r="BC110">
        <v>7151</v>
      </c>
      <c r="BD110">
        <v>7111</v>
      </c>
      <c r="BE110">
        <v>7186</v>
      </c>
      <c r="BF110">
        <v>7158</v>
      </c>
      <c r="BG110">
        <v>7255</v>
      </c>
      <c r="BH110">
        <v>7254</v>
      </c>
      <c r="BI110">
        <v>7178</v>
      </c>
      <c r="BJ110">
        <v>7171</v>
      </c>
      <c r="BK110">
        <v>7102</v>
      </c>
      <c r="BL110">
        <v>7143</v>
      </c>
      <c r="BM110">
        <v>7183</v>
      </c>
      <c r="BN110">
        <v>7123</v>
      </c>
      <c r="BO110">
        <v>7077</v>
      </c>
      <c r="BP110">
        <v>7196</v>
      </c>
      <c r="BQ110">
        <v>7160</v>
      </c>
      <c r="BR110">
        <v>7209</v>
      </c>
      <c r="BS110">
        <v>7155</v>
      </c>
      <c r="BT110">
        <v>7090</v>
      </c>
      <c r="BU110">
        <v>7195</v>
      </c>
      <c r="BV110">
        <v>7118</v>
      </c>
      <c r="BW110">
        <v>7137</v>
      </c>
      <c r="BX110">
        <v>7143</v>
      </c>
      <c r="BY110">
        <v>7094</v>
      </c>
      <c r="BZ110">
        <v>7240</v>
      </c>
      <c r="CA110">
        <v>7178</v>
      </c>
      <c r="CB110">
        <v>7172</v>
      </c>
      <c r="CC110">
        <v>7156</v>
      </c>
      <c r="CD110">
        <v>7179</v>
      </c>
      <c r="CE110">
        <v>7099</v>
      </c>
      <c r="CF110">
        <v>7134</v>
      </c>
      <c r="CG110">
        <v>7141</v>
      </c>
      <c r="CH110">
        <v>7097</v>
      </c>
      <c r="CI110">
        <v>7184</v>
      </c>
      <c r="CJ110">
        <v>7260</v>
      </c>
      <c r="CK110">
        <v>7088</v>
      </c>
      <c r="CL110">
        <v>7192</v>
      </c>
      <c r="CM110">
        <v>7106</v>
      </c>
      <c r="CN110">
        <v>7155</v>
      </c>
      <c r="CO110">
        <v>7065</v>
      </c>
      <c r="CP110">
        <v>7169</v>
      </c>
      <c r="CQ110">
        <v>7135</v>
      </c>
      <c r="CR110">
        <v>7107</v>
      </c>
      <c r="CS110">
        <v>7159</v>
      </c>
      <c r="CT110">
        <v>7175</v>
      </c>
      <c r="CU110">
        <v>7205</v>
      </c>
      <c r="CV110">
        <v>7116</v>
      </c>
      <c r="CW110">
        <v>7139</v>
      </c>
      <c r="CX110">
        <v>7233</v>
      </c>
    </row>
    <row r="111" spans="2:102" x14ac:dyDescent="0.25">
      <c r="B111" t="s">
        <v>109</v>
      </c>
      <c r="C111">
        <v>6994</v>
      </c>
      <c r="D111">
        <v>7006</v>
      </c>
      <c r="E111">
        <v>7117</v>
      </c>
      <c r="F111">
        <v>7044</v>
      </c>
      <c r="G111">
        <v>7031</v>
      </c>
      <c r="H111">
        <v>7049</v>
      </c>
      <c r="I111">
        <v>6998</v>
      </c>
      <c r="J111">
        <v>6998</v>
      </c>
      <c r="K111">
        <v>7131</v>
      </c>
      <c r="L111">
        <v>7108</v>
      </c>
      <c r="M111">
        <v>7065</v>
      </c>
      <c r="N111">
        <v>7070</v>
      </c>
      <c r="O111">
        <v>7151</v>
      </c>
      <c r="P111">
        <v>7002</v>
      </c>
      <c r="Q111">
        <v>7044</v>
      </c>
      <c r="R111">
        <v>7105</v>
      </c>
      <c r="S111">
        <v>6966</v>
      </c>
      <c r="T111">
        <v>7092</v>
      </c>
      <c r="U111">
        <v>7106</v>
      </c>
      <c r="V111">
        <v>7058</v>
      </c>
      <c r="W111">
        <v>7059</v>
      </c>
      <c r="X111">
        <v>7041</v>
      </c>
      <c r="Y111">
        <v>7107</v>
      </c>
      <c r="Z111">
        <v>7114</v>
      </c>
      <c r="AA111">
        <v>7020</v>
      </c>
      <c r="AB111">
        <v>7106</v>
      </c>
      <c r="AC111">
        <v>7071</v>
      </c>
      <c r="AD111">
        <v>7132</v>
      </c>
      <c r="AE111">
        <v>7095</v>
      </c>
      <c r="AF111">
        <v>7054</v>
      </c>
      <c r="AG111">
        <v>6970</v>
      </c>
      <c r="AH111">
        <v>7067</v>
      </c>
      <c r="AI111">
        <v>7048</v>
      </c>
      <c r="AJ111">
        <v>7036</v>
      </c>
      <c r="AK111">
        <v>7091</v>
      </c>
      <c r="AL111">
        <v>7021</v>
      </c>
      <c r="AM111">
        <v>7054</v>
      </c>
      <c r="AN111">
        <v>7008</v>
      </c>
      <c r="AO111">
        <v>7021</v>
      </c>
      <c r="AP111">
        <v>7054</v>
      </c>
      <c r="AQ111">
        <v>7123</v>
      </c>
      <c r="AR111">
        <v>7019</v>
      </c>
      <c r="AS111">
        <v>7065</v>
      </c>
      <c r="AT111">
        <v>7061</v>
      </c>
      <c r="AU111">
        <v>7082</v>
      </c>
      <c r="AV111">
        <v>7035</v>
      </c>
      <c r="AW111">
        <v>7071</v>
      </c>
      <c r="AX111">
        <v>6978</v>
      </c>
      <c r="AY111">
        <v>7025</v>
      </c>
      <c r="AZ111">
        <v>7075</v>
      </c>
      <c r="BA111">
        <v>7000</v>
      </c>
      <c r="BB111">
        <v>7145</v>
      </c>
      <c r="BC111">
        <v>6995</v>
      </c>
      <c r="BD111">
        <v>7021</v>
      </c>
      <c r="BE111">
        <v>7066</v>
      </c>
      <c r="BF111">
        <v>7067</v>
      </c>
      <c r="BG111">
        <v>7096</v>
      </c>
      <c r="BH111">
        <v>7111</v>
      </c>
      <c r="BI111">
        <v>7048</v>
      </c>
      <c r="BJ111">
        <v>7097</v>
      </c>
      <c r="BK111">
        <v>7040</v>
      </c>
      <c r="BL111">
        <v>7069</v>
      </c>
      <c r="BM111">
        <v>7085</v>
      </c>
      <c r="BN111">
        <v>6979</v>
      </c>
      <c r="BO111">
        <v>6999</v>
      </c>
      <c r="BP111">
        <v>7048</v>
      </c>
      <c r="BQ111">
        <v>7055</v>
      </c>
      <c r="BR111">
        <v>7129</v>
      </c>
      <c r="BS111">
        <v>7044</v>
      </c>
      <c r="BT111">
        <v>7032</v>
      </c>
      <c r="BU111">
        <v>7025</v>
      </c>
      <c r="BV111">
        <v>7093</v>
      </c>
      <c r="BW111">
        <v>7047</v>
      </c>
      <c r="BX111">
        <v>7048</v>
      </c>
      <c r="BY111">
        <v>7029</v>
      </c>
      <c r="BZ111">
        <v>7072</v>
      </c>
      <c r="CA111">
        <v>6960</v>
      </c>
      <c r="CB111">
        <v>7071</v>
      </c>
      <c r="CC111">
        <v>7065</v>
      </c>
      <c r="CD111">
        <v>7082</v>
      </c>
      <c r="CE111">
        <v>7035</v>
      </c>
      <c r="CF111">
        <v>6964</v>
      </c>
      <c r="CG111">
        <v>7049</v>
      </c>
      <c r="CH111">
        <v>7127</v>
      </c>
      <c r="CI111">
        <v>6989</v>
      </c>
      <c r="CJ111">
        <v>6966</v>
      </c>
      <c r="CK111">
        <v>7033</v>
      </c>
      <c r="CL111">
        <v>7020</v>
      </c>
      <c r="CM111">
        <v>7085</v>
      </c>
      <c r="CN111">
        <v>7032</v>
      </c>
      <c r="CO111">
        <v>7060</v>
      </c>
      <c r="CP111">
        <v>7032</v>
      </c>
      <c r="CQ111">
        <v>7041</v>
      </c>
      <c r="CR111">
        <v>7110</v>
      </c>
      <c r="CS111">
        <v>7024</v>
      </c>
      <c r="CT111">
        <v>7021</v>
      </c>
      <c r="CU111">
        <v>7063</v>
      </c>
      <c r="CV111">
        <v>7015</v>
      </c>
      <c r="CW111">
        <v>7097</v>
      </c>
      <c r="CX111">
        <v>7129</v>
      </c>
    </row>
    <row r="112" spans="2:102" x14ac:dyDescent="0.25">
      <c r="B112" t="s">
        <v>110</v>
      </c>
      <c r="C112">
        <v>6932</v>
      </c>
      <c r="D112">
        <v>6897</v>
      </c>
      <c r="E112">
        <v>6953</v>
      </c>
      <c r="F112">
        <v>6899</v>
      </c>
      <c r="G112">
        <v>7006</v>
      </c>
      <c r="H112">
        <v>7009</v>
      </c>
      <c r="I112">
        <v>6925</v>
      </c>
      <c r="J112">
        <v>7002</v>
      </c>
      <c r="K112">
        <v>6969</v>
      </c>
      <c r="L112">
        <v>6924</v>
      </c>
      <c r="M112">
        <v>7030</v>
      </c>
      <c r="N112">
        <v>7024</v>
      </c>
      <c r="O112">
        <v>6940</v>
      </c>
      <c r="P112">
        <v>6982</v>
      </c>
      <c r="Q112">
        <v>6946</v>
      </c>
      <c r="R112">
        <v>6935</v>
      </c>
      <c r="S112">
        <v>7020</v>
      </c>
      <c r="T112">
        <v>7004</v>
      </c>
      <c r="U112">
        <v>6916</v>
      </c>
      <c r="V112">
        <v>6902</v>
      </c>
      <c r="W112">
        <v>6846</v>
      </c>
      <c r="X112">
        <v>6959</v>
      </c>
      <c r="Y112">
        <v>6999</v>
      </c>
      <c r="Z112">
        <v>6963</v>
      </c>
      <c r="AA112">
        <v>6946</v>
      </c>
      <c r="AB112">
        <v>6869</v>
      </c>
      <c r="AC112">
        <v>6977</v>
      </c>
      <c r="AD112">
        <v>6948</v>
      </c>
      <c r="AE112">
        <v>6923</v>
      </c>
      <c r="AF112">
        <v>6897</v>
      </c>
      <c r="AG112">
        <v>6954</v>
      </c>
      <c r="AH112">
        <v>6945</v>
      </c>
      <c r="AI112">
        <v>6963</v>
      </c>
      <c r="AJ112">
        <v>6944</v>
      </c>
      <c r="AK112">
        <v>6895</v>
      </c>
      <c r="AL112">
        <v>6949</v>
      </c>
      <c r="AM112">
        <v>7015</v>
      </c>
      <c r="AN112">
        <v>6965</v>
      </c>
      <c r="AO112">
        <v>6912</v>
      </c>
      <c r="AP112">
        <v>6932</v>
      </c>
      <c r="AQ112">
        <v>7004</v>
      </c>
      <c r="AR112">
        <v>6979</v>
      </c>
      <c r="AS112">
        <v>7027</v>
      </c>
      <c r="AT112">
        <v>6984</v>
      </c>
      <c r="AU112">
        <v>7001</v>
      </c>
      <c r="AV112">
        <v>7005</v>
      </c>
      <c r="AW112">
        <v>6995</v>
      </c>
      <c r="AX112">
        <v>6976</v>
      </c>
      <c r="AY112">
        <v>6862</v>
      </c>
      <c r="AZ112">
        <v>6967</v>
      </c>
      <c r="BA112">
        <v>7018</v>
      </c>
      <c r="BB112">
        <v>6990</v>
      </c>
      <c r="BC112">
        <v>6938</v>
      </c>
      <c r="BD112">
        <v>6977</v>
      </c>
      <c r="BE112">
        <v>6935</v>
      </c>
      <c r="BF112">
        <v>6939</v>
      </c>
      <c r="BG112">
        <v>6921</v>
      </c>
      <c r="BH112">
        <v>6885</v>
      </c>
      <c r="BI112">
        <v>6949</v>
      </c>
      <c r="BJ112">
        <v>6924</v>
      </c>
      <c r="BK112">
        <v>6955</v>
      </c>
      <c r="BL112">
        <v>6962</v>
      </c>
      <c r="BM112">
        <v>6921</v>
      </c>
      <c r="BN112">
        <v>6887</v>
      </c>
      <c r="BO112">
        <v>6934</v>
      </c>
      <c r="BP112">
        <v>6957</v>
      </c>
      <c r="BQ112">
        <v>6864</v>
      </c>
      <c r="BR112">
        <v>6952</v>
      </c>
      <c r="BS112">
        <v>7013</v>
      </c>
      <c r="BT112">
        <v>6925</v>
      </c>
      <c r="BU112">
        <v>7021</v>
      </c>
      <c r="BV112">
        <v>6957</v>
      </c>
      <c r="BW112">
        <v>6930</v>
      </c>
      <c r="BX112">
        <v>6905</v>
      </c>
      <c r="BY112">
        <v>6898</v>
      </c>
      <c r="BZ112">
        <v>6974</v>
      </c>
      <c r="CA112">
        <v>6902</v>
      </c>
      <c r="CB112">
        <v>6990</v>
      </c>
      <c r="CC112">
        <v>6931</v>
      </c>
      <c r="CD112">
        <v>6941</v>
      </c>
      <c r="CE112">
        <v>6933</v>
      </c>
      <c r="CF112">
        <v>6982</v>
      </c>
      <c r="CG112">
        <v>6882</v>
      </c>
      <c r="CH112">
        <v>7023</v>
      </c>
      <c r="CI112">
        <v>6959</v>
      </c>
      <c r="CJ112">
        <v>6853</v>
      </c>
      <c r="CK112">
        <v>6952</v>
      </c>
      <c r="CL112">
        <v>6988</v>
      </c>
      <c r="CM112">
        <v>6894</v>
      </c>
      <c r="CN112">
        <v>6957</v>
      </c>
      <c r="CO112">
        <v>6910</v>
      </c>
      <c r="CP112">
        <v>6962</v>
      </c>
      <c r="CQ112">
        <v>6968</v>
      </c>
      <c r="CR112">
        <v>6993</v>
      </c>
      <c r="CS112">
        <v>7004</v>
      </c>
      <c r="CT112">
        <v>7016</v>
      </c>
      <c r="CU112">
        <v>6899</v>
      </c>
      <c r="CV112">
        <v>6883</v>
      </c>
      <c r="CW112">
        <v>6951</v>
      </c>
      <c r="CX112">
        <v>6985</v>
      </c>
    </row>
    <row r="113" spans="2:102" x14ac:dyDescent="0.25">
      <c r="B113" t="s">
        <v>111</v>
      </c>
      <c r="C113">
        <v>6790</v>
      </c>
      <c r="D113">
        <v>6775</v>
      </c>
      <c r="E113">
        <v>6848</v>
      </c>
      <c r="F113">
        <v>6723</v>
      </c>
      <c r="G113">
        <v>6892</v>
      </c>
      <c r="H113">
        <v>6881</v>
      </c>
      <c r="I113">
        <v>6738</v>
      </c>
      <c r="J113">
        <v>6842</v>
      </c>
      <c r="K113">
        <v>6850</v>
      </c>
      <c r="L113">
        <v>6855</v>
      </c>
      <c r="M113">
        <v>6822</v>
      </c>
      <c r="N113">
        <v>6848</v>
      </c>
      <c r="O113">
        <v>6877</v>
      </c>
      <c r="P113">
        <v>6868</v>
      </c>
      <c r="Q113">
        <v>6896</v>
      </c>
      <c r="R113">
        <v>6845</v>
      </c>
      <c r="S113">
        <v>6884</v>
      </c>
      <c r="T113">
        <v>6821</v>
      </c>
      <c r="U113">
        <v>6787</v>
      </c>
      <c r="V113">
        <v>6881</v>
      </c>
      <c r="W113">
        <v>6726</v>
      </c>
      <c r="X113">
        <v>6823</v>
      </c>
      <c r="Y113">
        <v>6841</v>
      </c>
      <c r="Z113">
        <v>6808</v>
      </c>
      <c r="AA113">
        <v>6892</v>
      </c>
      <c r="AB113">
        <v>6798</v>
      </c>
      <c r="AC113">
        <v>6928</v>
      </c>
      <c r="AD113">
        <v>6865</v>
      </c>
      <c r="AE113">
        <v>6762</v>
      </c>
      <c r="AF113">
        <v>6795</v>
      </c>
      <c r="AG113">
        <v>6802</v>
      </c>
      <c r="AH113">
        <v>6861</v>
      </c>
      <c r="AI113">
        <v>6867</v>
      </c>
      <c r="AJ113">
        <v>6814</v>
      </c>
      <c r="AK113">
        <v>6869</v>
      </c>
      <c r="AL113">
        <v>6929</v>
      </c>
      <c r="AM113">
        <v>6803</v>
      </c>
      <c r="AN113">
        <v>6829</v>
      </c>
      <c r="AO113">
        <v>6876</v>
      </c>
      <c r="AP113">
        <v>6856</v>
      </c>
      <c r="AQ113">
        <v>6828</v>
      </c>
      <c r="AR113">
        <v>6796</v>
      </c>
      <c r="AS113">
        <v>6916</v>
      </c>
      <c r="AT113">
        <v>6936</v>
      </c>
      <c r="AU113">
        <v>6787</v>
      </c>
      <c r="AV113">
        <v>6820</v>
      </c>
      <c r="AW113">
        <v>6797</v>
      </c>
      <c r="AX113">
        <v>6960</v>
      </c>
      <c r="AY113">
        <v>6820</v>
      </c>
      <c r="AZ113">
        <v>6802</v>
      </c>
      <c r="BA113">
        <v>6813</v>
      </c>
      <c r="BB113">
        <v>6808</v>
      </c>
      <c r="BC113">
        <v>6782</v>
      </c>
      <c r="BD113">
        <v>6859</v>
      </c>
      <c r="BE113">
        <v>6772</v>
      </c>
      <c r="BF113">
        <v>6812</v>
      </c>
      <c r="BG113">
        <v>6793</v>
      </c>
      <c r="BH113">
        <v>6819</v>
      </c>
      <c r="BI113">
        <v>6824</v>
      </c>
      <c r="BJ113">
        <v>6781</v>
      </c>
      <c r="BK113">
        <v>6814</v>
      </c>
      <c r="BL113">
        <v>6849</v>
      </c>
      <c r="BM113">
        <v>6848</v>
      </c>
      <c r="BN113">
        <v>6847</v>
      </c>
      <c r="BO113">
        <v>6835</v>
      </c>
      <c r="BP113">
        <v>6890</v>
      </c>
      <c r="BQ113">
        <v>6867</v>
      </c>
      <c r="BR113">
        <v>6934</v>
      </c>
      <c r="BS113">
        <v>6921</v>
      </c>
      <c r="BT113">
        <v>6768</v>
      </c>
      <c r="BU113">
        <v>6869</v>
      </c>
      <c r="BV113">
        <v>6738</v>
      </c>
      <c r="BW113">
        <v>6770</v>
      </c>
      <c r="BX113">
        <v>6957</v>
      </c>
      <c r="BY113">
        <v>6870</v>
      </c>
      <c r="BZ113">
        <v>6789</v>
      </c>
      <c r="CA113">
        <v>6816</v>
      </c>
      <c r="CB113">
        <v>6708</v>
      </c>
      <c r="CC113">
        <v>6845</v>
      </c>
      <c r="CD113">
        <v>6842</v>
      </c>
      <c r="CE113">
        <v>6895</v>
      </c>
      <c r="CF113">
        <v>6873</v>
      </c>
      <c r="CG113">
        <v>6850</v>
      </c>
      <c r="CH113">
        <v>6775</v>
      </c>
      <c r="CI113">
        <v>6821</v>
      </c>
      <c r="CJ113">
        <v>6785</v>
      </c>
      <c r="CK113">
        <v>6874</v>
      </c>
      <c r="CL113">
        <v>6746</v>
      </c>
      <c r="CM113">
        <v>6726</v>
      </c>
      <c r="CN113">
        <v>6836</v>
      </c>
      <c r="CO113">
        <v>6832</v>
      </c>
      <c r="CP113">
        <v>6808</v>
      </c>
      <c r="CQ113">
        <v>6840</v>
      </c>
      <c r="CR113">
        <v>6854</v>
      </c>
      <c r="CS113">
        <v>6764</v>
      </c>
      <c r="CT113">
        <v>6847</v>
      </c>
      <c r="CU113">
        <v>6830</v>
      </c>
      <c r="CV113">
        <v>6781</v>
      </c>
      <c r="CW113">
        <v>6767</v>
      </c>
      <c r="CX113">
        <v>6892</v>
      </c>
    </row>
    <row r="114" spans="2:102" x14ac:dyDescent="0.25">
      <c r="B114" t="s">
        <v>112</v>
      </c>
      <c r="C114">
        <v>6765</v>
      </c>
      <c r="D114">
        <v>6718</v>
      </c>
      <c r="E114">
        <v>6766</v>
      </c>
      <c r="F114">
        <v>6743</v>
      </c>
      <c r="G114">
        <v>6815</v>
      </c>
      <c r="H114">
        <v>6770</v>
      </c>
      <c r="I114">
        <v>6785</v>
      </c>
      <c r="J114">
        <v>6702</v>
      </c>
      <c r="K114">
        <v>6679</v>
      </c>
      <c r="L114">
        <v>6709</v>
      </c>
      <c r="M114">
        <v>6667</v>
      </c>
      <c r="N114">
        <v>6711</v>
      </c>
      <c r="O114">
        <v>6743</v>
      </c>
      <c r="P114">
        <v>6675</v>
      </c>
      <c r="Q114">
        <v>6775</v>
      </c>
      <c r="R114">
        <v>6751</v>
      </c>
      <c r="S114">
        <v>6728</v>
      </c>
      <c r="T114">
        <v>6715</v>
      </c>
      <c r="U114">
        <v>6749</v>
      </c>
      <c r="V114">
        <v>6682</v>
      </c>
      <c r="W114">
        <v>6739</v>
      </c>
      <c r="X114">
        <v>6693</v>
      </c>
      <c r="Y114">
        <v>6758</v>
      </c>
      <c r="Z114">
        <v>6692</v>
      </c>
      <c r="AA114">
        <v>6632</v>
      </c>
      <c r="AB114">
        <v>6749</v>
      </c>
      <c r="AC114">
        <v>6831</v>
      </c>
      <c r="AD114">
        <v>6724</v>
      </c>
      <c r="AE114">
        <v>6724</v>
      </c>
      <c r="AF114">
        <v>6711</v>
      </c>
      <c r="AG114">
        <v>6675</v>
      </c>
      <c r="AH114">
        <v>6653</v>
      </c>
      <c r="AI114">
        <v>6734</v>
      </c>
      <c r="AJ114">
        <v>6757</v>
      </c>
      <c r="AK114">
        <v>6734</v>
      </c>
      <c r="AL114">
        <v>6773</v>
      </c>
      <c r="AM114">
        <v>6783</v>
      </c>
      <c r="AN114">
        <v>6734</v>
      </c>
      <c r="AO114">
        <v>6687</v>
      </c>
      <c r="AP114">
        <v>6707</v>
      </c>
      <c r="AQ114">
        <v>6767</v>
      </c>
      <c r="AR114">
        <v>6703</v>
      </c>
      <c r="AS114">
        <v>6784</v>
      </c>
      <c r="AT114">
        <v>6818</v>
      </c>
      <c r="AU114">
        <v>6737</v>
      </c>
      <c r="AV114">
        <v>6714</v>
      </c>
      <c r="AW114">
        <v>6632</v>
      </c>
      <c r="AX114">
        <v>6677</v>
      </c>
      <c r="AY114">
        <v>6759</v>
      </c>
      <c r="AZ114">
        <v>6736</v>
      </c>
      <c r="BA114">
        <v>6733</v>
      </c>
      <c r="BB114">
        <v>6713</v>
      </c>
      <c r="BC114">
        <v>6598</v>
      </c>
      <c r="BD114">
        <v>6736</v>
      </c>
      <c r="BE114">
        <v>6799</v>
      </c>
      <c r="BF114">
        <v>6662</v>
      </c>
      <c r="BG114">
        <v>6659</v>
      </c>
      <c r="BH114">
        <v>6831</v>
      </c>
      <c r="BI114">
        <v>6761</v>
      </c>
      <c r="BJ114">
        <v>6717</v>
      </c>
      <c r="BK114">
        <v>6778</v>
      </c>
      <c r="BL114">
        <v>6716</v>
      </c>
      <c r="BM114">
        <v>6653</v>
      </c>
      <c r="BN114">
        <v>6687</v>
      </c>
      <c r="BO114">
        <v>6698</v>
      </c>
      <c r="BP114">
        <v>6648</v>
      </c>
      <c r="BQ114">
        <v>6776</v>
      </c>
      <c r="BR114">
        <v>6764</v>
      </c>
      <c r="BS114">
        <v>6749</v>
      </c>
      <c r="BT114">
        <v>6784</v>
      </c>
      <c r="BU114">
        <v>6775</v>
      </c>
      <c r="BV114">
        <v>6730</v>
      </c>
      <c r="BW114">
        <v>6684</v>
      </c>
      <c r="BX114">
        <v>6745</v>
      </c>
      <c r="BY114">
        <v>6673</v>
      </c>
      <c r="BZ114">
        <v>6719</v>
      </c>
      <c r="CA114">
        <v>6652</v>
      </c>
      <c r="CB114">
        <v>6722</v>
      </c>
      <c r="CC114">
        <v>6646</v>
      </c>
      <c r="CD114">
        <v>6702</v>
      </c>
      <c r="CE114">
        <v>6710</v>
      </c>
      <c r="CF114">
        <v>6757</v>
      </c>
      <c r="CG114">
        <v>6686</v>
      </c>
      <c r="CH114">
        <v>6630</v>
      </c>
      <c r="CI114">
        <v>6752</v>
      </c>
      <c r="CJ114">
        <v>6662</v>
      </c>
      <c r="CK114">
        <v>6733</v>
      </c>
      <c r="CL114">
        <v>6712</v>
      </c>
      <c r="CM114">
        <v>6681</v>
      </c>
      <c r="CN114">
        <v>6681</v>
      </c>
      <c r="CO114">
        <v>6662</v>
      </c>
      <c r="CP114">
        <v>6785</v>
      </c>
      <c r="CQ114">
        <v>6800</v>
      </c>
      <c r="CR114">
        <v>6714</v>
      </c>
      <c r="CS114">
        <v>6652</v>
      </c>
      <c r="CT114">
        <v>6620</v>
      </c>
      <c r="CU114">
        <v>6673</v>
      </c>
      <c r="CV114">
        <v>6668</v>
      </c>
      <c r="CW114">
        <v>6727</v>
      </c>
      <c r="CX114">
        <v>6814</v>
      </c>
    </row>
    <row r="115" spans="2:102" x14ac:dyDescent="0.25">
      <c r="B115" t="s">
        <v>113</v>
      </c>
      <c r="C115">
        <v>6613</v>
      </c>
      <c r="D115">
        <v>6738</v>
      </c>
      <c r="E115">
        <v>6658</v>
      </c>
      <c r="F115">
        <v>6557</v>
      </c>
      <c r="G115">
        <v>6582</v>
      </c>
      <c r="H115">
        <v>6594</v>
      </c>
      <c r="I115">
        <v>6667</v>
      </c>
      <c r="J115">
        <v>6650</v>
      </c>
      <c r="K115">
        <v>6653</v>
      </c>
      <c r="L115">
        <v>6576</v>
      </c>
      <c r="M115">
        <v>6641</v>
      </c>
      <c r="N115">
        <v>6686</v>
      </c>
      <c r="O115">
        <v>6538</v>
      </c>
      <c r="P115">
        <v>6684</v>
      </c>
      <c r="Q115">
        <v>6644</v>
      </c>
      <c r="R115">
        <v>6516</v>
      </c>
      <c r="S115">
        <v>6625</v>
      </c>
      <c r="T115">
        <v>6574</v>
      </c>
      <c r="U115">
        <v>6585</v>
      </c>
      <c r="V115">
        <v>6730</v>
      </c>
      <c r="W115">
        <v>6629</v>
      </c>
      <c r="X115">
        <v>6615</v>
      </c>
      <c r="Y115">
        <v>6616</v>
      </c>
      <c r="Z115">
        <v>6546</v>
      </c>
      <c r="AA115">
        <v>6680</v>
      </c>
      <c r="AB115">
        <v>6636</v>
      </c>
      <c r="AC115">
        <v>6649</v>
      </c>
      <c r="AD115">
        <v>6614</v>
      </c>
      <c r="AE115">
        <v>6661</v>
      </c>
      <c r="AF115">
        <v>6646</v>
      </c>
      <c r="AG115">
        <v>6622</v>
      </c>
      <c r="AH115">
        <v>6602</v>
      </c>
      <c r="AI115">
        <v>6666</v>
      </c>
      <c r="AJ115">
        <v>6618</v>
      </c>
      <c r="AK115">
        <v>6577</v>
      </c>
      <c r="AL115">
        <v>6652</v>
      </c>
      <c r="AM115">
        <v>6689</v>
      </c>
      <c r="AN115">
        <v>6634</v>
      </c>
      <c r="AO115">
        <v>6609</v>
      </c>
      <c r="AP115">
        <v>6527</v>
      </c>
      <c r="AQ115">
        <v>6585</v>
      </c>
      <c r="AR115">
        <v>6663</v>
      </c>
      <c r="AS115">
        <v>6527</v>
      </c>
      <c r="AT115">
        <v>6600</v>
      </c>
      <c r="AU115">
        <v>6658</v>
      </c>
      <c r="AV115">
        <v>6569</v>
      </c>
      <c r="AW115">
        <v>6581</v>
      </c>
      <c r="AX115">
        <v>6643</v>
      </c>
      <c r="AY115">
        <v>6643</v>
      </c>
      <c r="AZ115">
        <v>6674</v>
      </c>
      <c r="BA115">
        <v>6649</v>
      </c>
      <c r="BB115">
        <v>6623</v>
      </c>
      <c r="BC115">
        <v>6600</v>
      </c>
      <c r="BD115">
        <v>6644</v>
      </c>
      <c r="BE115">
        <v>6675</v>
      </c>
      <c r="BF115">
        <v>6672</v>
      </c>
      <c r="BG115">
        <v>6621</v>
      </c>
      <c r="BH115">
        <v>6532</v>
      </c>
      <c r="BI115">
        <v>6629</v>
      </c>
      <c r="BJ115">
        <v>6666</v>
      </c>
      <c r="BK115">
        <v>6589</v>
      </c>
      <c r="BL115">
        <v>6631</v>
      </c>
      <c r="BM115">
        <v>6684</v>
      </c>
      <c r="BN115">
        <v>6587</v>
      </c>
      <c r="BO115">
        <v>6686</v>
      </c>
      <c r="BP115">
        <v>6665</v>
      </c>
      <c r="BQ115">
        <v>6641</v>
      </c>
      <c r="BR115">
        <v>6589</v>
      </c>
      <c r="BS115">
        <v>6610</v>
      </c>
      <c r="BT115">
        <v>6658</v>
      </c>
      <c r="BU115">
        <v>6603</v>
      </c>
      <c r="BV115">
        <v>6619</v>
      </c>
      <c r="BW115">
        <v>6591</v>
      </c>
      <c r="BX115">
        <v>6629</v>
      </c>
      <c r="BY115">
        <v>6624</v>
      </c>
      <c r="BZ115">
        <v>6624</v>
      </c>
      <c r="CA115">
        <v>6607</v>
      </c>
      <c r="CB115">
        <v>6557</v>
      </c>
      <c r="CC115">
        <v>6639</v>
      </c>
      <c r="CD115">
        <v>6635</v>
      </c>
      <c r="CE115">
        <v>6664</v>
      </c>
      <c r="CF115">
        <v>6595</v>
      </c>
      <c r="CG115">
        <v>6647</v>
      </c>
      <c r="CH115">
        <v>6714</v>
      </c>
      <c r="CI115">
        <v>6711</v>
      </c>
      <c r="CJ115">
        <v>6593</v>
      </c>
      <c r="CK115">
        <v>6581</v>
      </c>
      <c r="CL115">
        <v>6641</v>
      </c>
      <c r="CM115">
        <v>6611</v>
      </c>
      <c r="CN115">
        <v>6641</v>
      </c>
      <c r="CO115">
        <v>6584</v>
      </c>
      <c r="CP115">
        <v>6668</v>
      </c>
      <c r="CQ115">
        <v>6620</v>
      </c>
      <c r="CR115">
        <v>6599</v>
      </c>
      <c r="CS115">
        <v>6591</v>
      </c>
      <c r="CT115">
        <v>6646</v>
      </c>
      <c r="CU115">
        <v>6580</v>
      </c>
      <c r="CV115">
        <v>6559</v>
      </c>
      <c r="CW115">
        <v>6574</v>
      </c>
      <c r="CX115">
        <v>6533</v>
      </c>
    </row>
    <row r="116" spans="2:102" x14ac:dyDescent="0.25">
      <c r="B116" t="s">
        <v>114</v>
      </c>
      <c r="C116">
        <v>6427</v>
      </c>
      <c r="D116">
        <v>6453</v>
      </c>
      <c r="E116">
        <v>6513</v>
      </c>
      <c r="F116">
        <v>6436</v>
      </c>
      <c r="G116">
        <v>6480</v>
      </c>
      <c r="H116">
        <v>6449</v>
      </c>
      <c r="I116">
        <v>6510</v>
      </c>
      <c r="J116">
        <v>6429</v>
      </c>
      <c r="K116">
        <v>6524</v>
      </c>
      <c r="L116">
        <v>6549</v>
      </c>
      <c r="M116">
        <v>6612</v>
      </c>
      <c r="N116">
        <v>6445</v>
      </c>
      <c r="O116">
        <v>6488</v>
      </c>
      <c r="P116">
        <v>6500</v>
      </c>
      <c r="Q116">
        <v>6553</v>
      </c>
      <c r="R116">
        <v>6543</v>
      </c>
      <c r="S116">
        <v>6576</v>
      </c>
      <c r="T116">
        <v>6439</v>
      </c>
      <c r="U116">
        <v>6507</v>
      </c>
      <c r="V116">
        <v>6459</v>
      </c>
      <c r="W116">
        <v>6444</v>
      </c>
      <c r="X116">
        <v>6485</v>
      </c>
      <c r="Y116">
        <v>6561</v>
      </c>
      <c r="Z116">
        <v>6486</v>
      </c>
      <c r="AA116">
        <v>6479</v>
      </c>
      <c r="AB116">
        <v>6562</v>
      </c>
      <c r="AC116">
        <v>6489</v>
      </c>
      <c r="AD116">
        <v>6348</v>
      </c>
      <c r="AE116">
        <v>6501</v>
      </c>
      <c r="AF116">
        <v>6494</v>
      </c>
      <c r="AG116">
        <v>6581</v>
      </c>
      <c r="AH116">
        <v>6539</v>
      </c>
      <c r="AI116">
        <v>6441</v>
      </c>
      <c r="AJ116">
        <v>6453</v>
      </c>
      <c r="AK116">
        <v>6463</v>
      </c>
      <c r="AL116">
        <v>6469</v>
      </c>
      <c r="AM116">
        <v>6480</v>
      </c>
      <c r="AN116">
        <v>6570</v>
      </c>
      <c r="AO116">
        <v>6469</v>
      </c>
      <c r="AP116">
        <v>6561</v>
      </c>
      <c r="AQ116">
        <v>6519</v>
      </c>
      <c r="AR116">
        <v>6524</v>
      </c>
      <c r="AS116">
        <v>6360</v>
      </c>
      <c r="AT116">
        <v>6510</v>
      </c>
      <c r="AU116">
        <v>6509</v>
      </c>
      <c r="AV116">
        <v>6542</v>
      </c>
      <c r="AW116">
        <v>6605</v>
      </c>
      <c r="AX116">
        <v>6468</v>
      </c>
      <c r="AY116">
        <v>6551</v>
      </c>
      <c r="AZ116">
        <v>6502</v>
      </c>
      <c r="BA116">
        <v>6524</v>
      </c>
      <c r="BB116">
        <v>6526</v>
      </c>
      <c r="BC116">
        <v>6505</v>
      </c>
      <c r="BD116">
        <v>6501</v>
      </c>
      <c r="BE116">
        <v>6460</v>
      </c>
      <c r="BF116">
        <v>6645</v>
      </c>
      <c r="BG116">
        <v>6449</v>
      </c>
      <c r="BH116">
        <v>6472</v>
      </c>
      <c r="BI116">
        <v>6451</v>
      </c>
      <c r="BJ116">
        <v>6508</v>
      </c>
      <c r="BK116">
        <v>6476</v>
      </c>
      <c r="BL116">
        <v>6523</v>
      </c>
      <c r="BM116">
        <v>6452</v>
      </c>
      <c r="BN116">
        <v>6408</v>
      </c>
      <c r="BO116">
        <v>6500</v>
      </c>
      <c r="BP116">
        <v>6498</v>
      </c>
      <c r="BQ116">
        <v>6527</v>
      </c>
      <c r="BR116">
        <v>6433</v>
      </c>
      <c r="BS116">
        <v>6493</v>
      </c>
      <c r="BT116">
        <v>6503</v>
      </c>
      <c r="BU116">
        <v>6531</v>
      </c>
      <c r="BV116">
        <v>6503</v>
      </c>
      <c r="BW116">
        <v>6541</v>
      </c>
      <c r="BX116">
        <v>6514</v>
      </c>
      <c r="BY116">
        <v>6584</v>
      </c>
      <c r="BZ116">
        <v>6427</v>
      </c>
      <c r="CA116">
        <v>6441</v>
      </c>
      <c r="CB116">
        <v>6494</v>
      </c>
      <c r="CC116">
        <v>6456</v>
      </c>
      <c r="CD116">
        <v>6494</v>
      </c>
      <c r="CE116">
        <v>6533</v>
      </c>
      <c r="CF116">
        <v>6540</v>
      </c>
      <c r="CG116">
        <v>6516</v>
      </c>
      <c r="CH116">
        <v>6518</v>
      </c>
      <c r="CI116">
        <v>6437</v>
      </c>
      <c r="CJ116">
        <v>6563</v>
      </c>
      <c r="CK116">
        <v>6519</v>
      </c>
      <c r="CL116">
        <v>6514</v>
      </c>
      <c r="CM116">
        <v>6502</v>
      </c>
      <c r="CN116">
        <v>6399</v>
      </c>
      <c r="CO116">
        <v>6428</v>
      </c>
      <c r="CP116">
        <v>6481</v>
      </c>
      <c r="CQ116">
        <v>6592</v>
      </c>
      <c r="CR116">
        <v>6515</v>
      </c>
      <c r="CS116">
        <v>6481</v>
      </c>
      <c r="CT116">
        <v>6433</v>
      </c>
      <c r="CU116">
        <v>6525</v>
      </c>
      <c r="CV116">
        <v>6511</v>
      </c>
      <c r="CW116">
        <v>6542</v>
      </c>
      <c r="CX116">
        <v>6481</v>
      </c>
    </row>
    <row r="117" spans="2:102" x14ac:dyDescent="0.25">
      <c r="B117" t="s">
        <v>115</v>
      </c>
      <c r="C117">
        <v>6424</v>
      </c>
      <c r="D117">
        <v>6394</v>
      </c>
      <c r="E117">
        <v>6360</v>
      </c>
      <c r="F117">
        <v>6372</v>
      </c>
      <c r="G117">
        <v>6403</v>
      </c>
      <c r="H117">
        <v>6313</v>
      </c>
      <c r="I117">
        <v>6437</v>
      </c>
      <c r="J117">
        <v>6401</v>
      </c>
      <c r="K117">
        <v>6354</v>
      </c>
      <c r="L117">
        <v>6361</v>
      </c>
      <c r="M117">
        <v>6416</v>
      </c>
      <c r="N117">
        <v>6367</v>
      </c>
      <c r="O117">
        <v>6289</v>
      </c>
      <c r="P117">
        <v>6353</v>
      </c>
      <c r="Q117">
        <v>6368</v>
      </c>
      <c r="R117">
        <v>6411</v>
      </c>
      <c r="S117">
        <v>6360</v>
      </c>
      <c r="T117">
        <v>6391</v>
      </c>
      <c r="U117">
        <v>6387</v>
      </c>
      <c r="V117">
        <v>6460</v>
      </c>
      <c r="W117">
        <v>6410</v>
      </c>
      <c r="X117">
        <v>6470</v>
      </c>
      <c r="Y117">
        <v>6318</v>
      </c>
      <c r="Z117">
        <v>6349</v>
      </c>
      <c r="AA117">
        <v>6371</v>
      </c>
      <c r="AB117">
        <v>6421</v>
      </c>
      <c r="AC117">
        <v>6377</v>
      </c>
      <c r="AD117">
        <v>6422</v>
      </c>
      <c r="AE117">
        <v>6412</v>
      </c>
      <c r="AF117">
        <v>6377</v>
      </c>
      <c r="AG117">
        <v>6361</v>
      </c>
      <c r="AH117">
        <v>6339</v>
      </c>
      <c r="AI117">
        <v>6355</v>
      </c>
      <c r="AJ117">
        <v>6399</v>
      </c>
      <c r="AK117">
        <v>6275</v>
      </c>
      <c r="AL117">
        <v>6370</v>
      </c>
      <c r="AM117">
        <v>6436</v>
      </c>
      <c r="AN117">
        <v>6428</v>
      </c>
      <c r="AO117">
        <v>6382</v>
      </c>
      <c r="AP117">
        <v>6388</v>
      </c>
      <c r="AQ117">
        <v>6365</v>
      </c>
      <c r="AR117">
        <v>6372</v>
      </c>
      <c r="AS117">
        <v>6409</v>
      </c>
      <c r="AT117">
        <v>6385</v>
      </c>
      <c r="AU117">
        <v>6305</v>
      </c>
      <c r="AV117">
        <v>6473</v>
      </c>
      <c r="AW117">
        <v>6347</v>
      </c>
      <c r="AX117">
        <v>6396</v>
      </c>
      <c r="AY117">
        <v>6385</v>
      </c>
      <c r="AZ117">
        <v>6334</v>
      </c>
      <c r="BA117">
        <v>6421</v>
      </c>
      <c r="BB117">
        <v>6357</v>
      </c>
      <c r="BC117">
        <v>6400</v>
      </c>
      <c r="BD117">
        <v>6354</v>
      </c>
      <c r="BE117">
        <v>6342</v>
      </c>
      <c r="BF117">
        <v>6362</v>
      </c>
      <c r="BG117">
        <v>6404</v>
      </c>
      <c r="BH117">
        <v>6332</v>
      </c>
      <c r="BI117">
        <v>6363</v>
      </c>
      <c r="BJ117">
        <v>6379</v>
      </c>
      <c r="BK117">
        <v>6315</v>
      </c>
      <c r="BL117">
        <v>6338</v>
      </c>
      <c r="BM117">
        <v>6346</v>
      </c>
      <c r="BN117">
        <v>6388</v>
      </c>
      <c r="BO117">
        <v>6321</v>
      </c>
      <c r="BP117">
        <v>6443</v>
      </c>
      <c r="BQ117">
        <v>6461</v>
      </c>
      <c r="BR117">
        <v>6322</v>
      </c>
      <c r="BS117">
        <v>6389</v>
      </c>
      <c r="BT117">
        <v>6388</v>
      </c>
      <c r="BU117">
        <v>6387</v>
      </c>
      <c r="BV117">
        <v>6371</v>
      </c>
      <c r="BW117">
        <v>6485</v>
      </c>
      <c r="BX117">
        <v>6379</v>
      </c>
      <c r="BY117">
        <v>6398</v>
      </c>
      <c r="BZ117">
        <v>6356</v>
      </c>
      <c r="CA117">
        <v>6372</v>
      </c>
      <c r="CB117">
        <v>6429</v>
      </c>
      <c r="CC117">
        <v>6399</v>
      </c>
      <c r="CD117">
        <v>6334</v>
      </c>
      <c r="CE117">
        <v>6435</v>
      </c>
      <c r="CF117">
        <v>6415</v>
      </c>
      <c r="CG117">
        <v>6491</v>
      </c>
      <c r="CH117">
        <v>6338</v>
      </c>
      <c r="CI117">
        <v>6372</v>
      </c>
      <c r="CJ117">
        <v>6396</v>
      </c>
      <c r="CK117">
        <v>6382</v>
      </c>
      <c r="CL117">
        <v>6311</v>
      </c>
      <c r="CM117">
        <v>6364</v>
      </c>
      <c r="CN117">
        <v>6304</v>
      </c>
      <c r="CO117">
        <v>6390</v>
      </c>
      <c r="CP117">
        <v>6369</v>
      </c>
      <c r="CQ117">
        <v>6431</v>
      </c>
      <c r="CR117">
        <v>6485</v>
      </c>
      <c r="CS117">
        <v>6388</v>
      </c>
      <c r="CT117">
        <v>6390</v>
      </c>
      <c r="CU117">
        <v>6345</v>
      </c>
      <c r="CV117">
        <v>6370</v>
      </c>
      <c r="CW117">
        <v>6298</v>
      </c>
      <c r="CX117">
        <v>6381</v>
      </c>
    </row>
    <row r="118" spans="2:102" x14ac:dyDescent="0.25">
      <c r="B118" t="s">
        <v>116</v>
      </c>
      <c r="C118">
        <v>6337</v>
      </c>
      <c r="D118">
        <v>6272</v>
      </c>
      <c r="E118">
        <v>6278</v>
      </c>
      <c r="F118">
        <v>6229</v>
      </c>
      <c r="G118">
        <v>6272</v>
      </c>
      <c r="H118">
        <v>6230</v>
      </c>
      <c r="I118">
        <v>6303</v>
      </c>
      <c r="J118">
        <v>6329</v>
      </c>
      <c r="K118">
        <v>6261</v>
      </c>
      <c r="L118">
        <v>6270</v>
      </c>
      <c r="M118">
        <v>6280</v>
      </c>
      <c r="N118">
        <v>6318</v>
      </c>
      <c r="O118">
        <v>6271</v>
      </c>
      <c r="P118">
        <v>6283</v>
      </c>
      <c r="Q118">
        <v>6222</v>
      </c>
      <c r="R118">
        <v>6274</v>
      </c>
      <c r="S118">
        <v>6341</v>
      </c>
      <c r="T118">
        <v>6317</v>
      </c>
      <c r="U118">
        <v>6246</v>
      </c>
      <c r="V118">
        <v>6372</v>
      </c>
      <c r="W118">
        <v>6264</v>
      </c>
      <c r="X118">
        <v>6236</v>
      </c>
      <c r="Y118">
        <v>6260</v>
      </c>
      <c r="Z118">
        <v>6277</v>
      </c>
      <c r="AA118">
        <v>6318</v>
      </c>
      <c r="AB118">
        <v>6236</v>
      </c>
      <c r="AC118">
        <v>6262</v>
      </c>
      <c r="AD118">
        <v>6238</v>
      </c>
      <c r="AE118">
        <v>6229</v>
      </c>
      <c r="AF118">
        <v>6323</v>
      </c>
      <c r="AG118">
        <v>6325</v>
      </c>
      <c r="AH118">
        <v>6232</v>
      </c>
      <c r="AI118">
        <v>6278</v>
      </c>
      <c r="AJ118">
        <v>6316</v>
      </c>
      <c r="AK118">
        <v>6244</v>
      </c>
      <c r="AL118">
        <v>6279</v>
      </c>
      <c r="AM118">
        <v>6286</v>
      </c>
      <c r="AN118">
        <v>6180</v>
      </c>
      <c r="AO118">
        <v>6243</v>
      </c>
      <c r="AP118">
        <v>6208</v>
      </c>
      <c r="AQ118">
        <v>6265</v>
      </c>
      <c r="AR118">
        <v>6254</v>
      </c>
      <c r="AS118">
        <v>6276</v>
      </c>
      <c r="AT118">
        <v>6254</v>
      </c>
      <c r="AU118">
        <v>6345</v>
      </c>
      <c r="AV118">
        <v>6212</v>
      </c>
      <c r="AW118">
        <v>6235</v>
      </c>
      <c r="AX118">
        <v>6238</v>
      </c>
      <c r="AY118">
        <v>6241</v>
      </c>
      <c r="AZ118">
        <v>6256</v>
      </c>
      <c r="BA118">
        <v>6294</v>
      </c>
      <c r="BB118">
        <v>6264</v>
      </c>
      <c r="BC118">
        <v>6321</v>
      </c>
      <c r="BD118">
        <v>6153</v>
      </c>
      <c r="BE118">
        <v>6327</v>
      </c>
      <c r="BF118">
        <v>6357</v>
      </c>
      <c r="BG118">
        <v>6243</v>
      </c>
      <c r="BH118">
        <v>6251</v>
      </c>
      <c r="BI118">
        <v>6281</v>
      </c>
      <c r="BJ118">
        <v>6401</v>
      </c>
      <c r="BK118">
        <v>6286</v>
      </c>
      <c r="BL118">
        <v>6228</v>
      </c>
      <c r="BM118">
        <v>6341</v>
      </c>
      <c r="BN118">
        <v>6210</v>
      </c>
      <c r="BO118">
        <v>6282</v>
      </c>
      <c r="BP118">
        <v>6292</v>
      </c>
      <c r="BQ118">
        <v>6234</v>
      </c>
      <c r="BR118">
        <v>6276</v>
      </c>
      <c r="BS118">
        <v>6320</v>
      </c>
      <c r="BT118">
        <v>6198</v>
      </c>
      <c r="BU118">
        <v>6263</v>
      </c>
      <c r="BV118">
        <v>6247</v>
      </c>
      <c r="BW118">
        <v>6317</v>
      </c>
      <c r="BX118">
        <v>6245</v>
      </c>
      <c r="BY118">
        <v>6313</v>
      </c>
      <c r="BZ118">
        <v>6249</v>
      </c>
      <c r="CA118">
        <v>6232</v>
      </c>
      <c r="CB118">
        <v>6227</v>
      </c>
      <c r="CC118">
        <v>6210</v>
      </c>
      <c r="CD118">
        <v>6260</v>
      </c>
      <c r="CE118">
        <v>6233</v>
      </c>
      <c r="CF118">
        <v>6278</v>
      </c>
      <c r="CG118">
        <v>6254</v>
      </c>
      <c r="CH118">
        <v>6202</v>
      </c>
      <c r="CI118">
        <v>6255</v>
      </c>
      <c r="CJ118">
        <v>6274</v>
      </c>
      <c r="CK118">
        <v>6258</v>
      </c>
      <c r="CL118">
        <v>6207</v>
      </c>
      <c r="CM118">
        <v>6289</v>
      </c>
      <c r="CN118">
        <v>6320</v>
      </c>
      <c r="CO118">
        <v>6287</v>
      </c>
      <c r="CP118">
        <v>6372</v>
      </c>
      <c r="CQ118">
        <v>6266</v>
      </c>
      <c r="CR118">
        <v>6223</v>
      </c>
      <c r="CS118">
        <v>6269</v>
      </c>
      <c r="CT118">
        <v>6204</v>
      </c>
      <c r="CU118">
        <v>6307</v>
      </c>
      <c r="CV118">
        <v>6250</v>
      </c>
      <c r="CW118">
        <v>6255</v>
      </c>
      <c r="CX118">
        <v>6236</v>
      </c>
    </row>
    <row r="119" spans="2:102" x14ac:dyDescent="0.25">
      <c r="B119" t="s">
        <v>117</v>
      </c>
      <c r="C119">
        <v>6169</v>
      </c>
      <c r="D119">
        <v>6097</v>
      </c>
      <c r="E119">
        <v>6187</v>
      </c>
      <c r="F119">
        <v>6116</v>
      </c>
      <c r="G119">
        <v>6149</v>
      </c>
      <c r="H119">
        <v>6174</v>
      </c>
      <c r="I119">
        <v>6130</v>
      </c>
      <c r="J119">
        <v>6117</v>
      </c>
      <c r="K119">
        <v>6174</v>
      </c>
      <c r="L119">
        <v>6143</v>
      </c>
      <c r="M119">
        <v>6164</v>
      </c>
      <c r="N119">
        <v>6163</v>
      </c>
      <c r="O119">
        <v>6160</v>
      </c>
      <c r="P119">
        <v>6200</v>
      </c>
      <c r="Q119">
        <v>6149</v>
      </c>
      <c r="R119">
        <v>6204</v>
      </c>
      <c r="S119">
        <v>6115</v>
      </c>
      <c r="T119">
        <v>6244</v>
      </c>
      <c r="U119">
        <v>6126</v>
      </c>
      <c r="V119">
        <v>6210</v>
      </c>
      <c r="W119">
        <v>6102</v>
      </c>
      <c r="X119">
        <v>6260</v>
      </c>
      <c r="Y119">
        <v>6080</v>
      </c>
      <c r="Z119">
        <v>6123</v>
      </c>
      <c r="AA119">
        <v>6224</v>
      </c>
      <c r="AB119">
        <v>6186</v>
      </c>
      <c r="AC119">
        <v>6217</v>
      </c>
      <c r="AD119">
        <v>6126</v>
      </c>
      <c r="AE119">
        <v>6159</v>
      </c>
      <c r="AF119">
        <v>6169</v>
      </c>
      <c r="AG119">
        <v>6174</v>
      </c>
      <c r="AH119">
        <v>6118</v>
      </c>
      <c r="AI119">
        <v>6136</v>
      </c>
      <c r="AJ119">
        <v>6095</v>
      </c>
      <c r="AK119">
        <v>6151</v>
      </c>
      <c r="AL119">
        <v>6094</v>
      </c>
      <c r="AM119">
        <v>6138</v>
      </c>
      <c r="AN119">
        <v>6112</v>
      </c>
      <c r="AO119">
        <v>6140</v>
      </c>
      <c r="AP119">
        <v>6163</v>
      </c>
      <c r="AQ119">
        <v>6131</v>
      </c>
      <c r="AR119">
        <v>6112</v>
      </c>
      <c r="AS119">
        <v>6180</v>
      </c>
      <c r="AT119">
        <v>6111</v>
      </c>
      <c r="AU119">
        <v>6185</v>
      </c>
      <c r="AV119">
        <v>6066</v>
      </c>
      <c r="AW119">
        <v>6115</v>
      </c>
      <c r="AX119">
        <v>6211</v>
      </c>
      <c r="AY119">
        <v>6175</v>
      </c>
      <c r="AZ119">
        <v>6152</v>
      </c>
      <c r="BA119">
        <v>6178</v>
      </c>
      <c r="BB119">
        <v>6113</v>
      </c>
      <c r="BC119">
        <v>6185</v>
      </c>
      <c r="BD119">
        <v>6139</v>
      </c>
      <c r="BE119">
        <v>6211</v>
      </c>
      <c r="BF119">
        <v>6178</v>
      </c>
      <c r="BG119">
        <v>6219</v>
      </c>
      <c r="BH119">
        <v>6072</v>
      </c>
      <c r="BI119">
        <v>6242</v>
      </c>
      <c r="BJ119">
        <v>6195</v>
      </c>
      <c r="BK119">
        <v>6111</v>
      </c>
      <c r="BL119">
        <v>6106</v>
      </c>
      <c r="BM119">
        <v>6160</v>
      </c>
      <c r="BN119">
        <v>6196</v>
      </c>
      <c r="BO119">
        <v>6247</v>
      </c>
      <c r="BP119">
        <v>6189</v>
      </c>
      <c r="BQ119">
        <v>6068</v>
      </c>
      <c r="BR119">
        <v>6211</v>
      </c>
      <c r="BS119">
        <v>6235</v>
      </c>
      <c r="BT119">
        <v>6165</v>
      </c>
      <c r="BU119">
        <v>6218</v>
      </c>
      <c r="BV119">
        <v>6051</v>
      </c>
      <c r="BW119">
        <v>6109</v>
      </c>
      <c r="BX119">
        <v>6239</v>
      </c>
      <c r="BY119">
        <v>6105</v>
      </c>
      <c r="BZ119">
        <v>6241</v>
      </c>
      <c r="CA119">
        <v>6155</v>
      </c>
      <c r="CB119">
        <v>6110</v>
      </c>
      <c r="CC119">
        <v>6116</v>
      </c>
      <c r="CD119">
        <v>6117</v>
      </c>
      <c r="CE119">
        <v>6124</v>
      </c>
      <c r="CF119">
        <v>6177</v>
      </c>
      <c r="CG119">
        <v>6088</v>
      </c>
      <c r="CH119">
        <v>6192</v>
      </c>
      <c r="CI119">
        <v>6115</v>
      </c>
      <c r="CJ119">
        <v>6158</v>
      </c>
      <c r="CK119">
        <v>6211</v>
      </c>
      <c r="CL119">
        <v>6163</v>
      </c>
      <c r="CM119">
        <v>6225</v>
      </c>
      <c r="CN119">
        <v>6162</v>
      </c>
      <c r="CO119">
        <v>6104</v>
      </c>
      <c r="CP119">
        <v>6147</v>
      </c>
      <c r="CQ119">
        <v>6165</v>
      </c>
      <c r="CR119">
        <v>6201</v>
      </c>
      <c r="CS119">
        <v>6178</v>
      </c>
      <c r="CT119">
        <v>6166</v>
      </c>
      <c r="CU119">
        <v>6121</v>
      </c>
      <c r="CV119">
        <v>6213</v>
      </c>
      <c r="CW119">
        <v>6156</v>
      </c>
      <c r="CX119">
        <v>6116</v>
      </c>
    </row>
    <row r="120" spans="2:102" x14ac:dyDescent="0.25">
      <c r="B120" t="s">
        <v>118</v>
      </c>
      <c r="C120">
        <v>5973</v>
      </c>
      <c r="D120">
        <v>6097</v>
      </c>
      <c r="E120">
        <v>6055</v>
      </c>
      <c r="F120">
        <v>6064</v>
      </c>
      <c r="G120">
        <v>6054</v>
      </c>
      <c r="H120">
        <v>6037</v>
      </c>
      <c r="I120">
        <v>5983</v>
      </c>
      <c r="J120">
        <v>6063</v>
      </c>
      <c r="K120">
        <v>6117</v>
      </c>
      <c r="L120">
        <v>5976</v>
      </c>
      <c r="M120">
        <v>6114</v>
      </c>
      <c r="N120">
        <v>6039</v>
      </c>
      <c r="O120">
        <v>6068</v>
      </c>
      <c r="P120">
        <v>6036</v>
      </c>
      <c r="Q120">
        <v>6112</v>
      </c>
      <c r="R120">
        <v>6038</v>
      </c>
      <c r="S120">
        <v>6036</v>
      </c>
      <c r="T120">
        <v>6123</v>
      </c>
      <c r="U120">
        <v>6042</v>
      </c>
      <c r="V120">
        <v>6022</v>
      </c>
      <c r="W120">
        <v>6002</v>
      </c>
      <c r="X120">
        <v>6103</v>
      </c>
      <c r="Y120">
        <v>6020</v>
      </c>
      <c r="Z120">
        <v>6066</v>
      </c>
      <c r="AA120">
        <v>6089</v>
      </c>
      <c r="AB120">
        <v>6012</v>
      </c>
      <c r="AC120">
        <v>5994</v>
      </c>
      <c r="AD120">
        <v>6070</v>
      </c>
      <c r="AE120">
        <v>5985</v>
      </c>
      <c r="AF120">
        <v>6099</v>
      </c>
      <c r="AG120">
        <v>6077</v>
      </c>
      <c r="AH120">
        <v>5970</v>
      </c>
      <c r="AI120">
        <v>6174</v>
      </c>
      <c r="AJ120">
        <v>6101</v>
      </c>
      <c r="AK120">
        <v>6003</v>
      </c>
      <c r="AL120">
        <v>6130</v>
      </c>
      <c r="AM120">
        <v>6062</v>
      </c>
      <c r="AN120">
        <v>6094</v>
      </c>
      <c r="AO120">
        <v>5946</v>
      </c>
      <c r="AP120">
        <v>6018</v>
      </c>
      <c r="AQ120">
        <v>6086</v>
      </c>
      <c r="AR120">
        <v>6165</v>
      </c>
      <c r="AS120">
        <v>6008</v>
      </c>
      <c r="AT120">
        <v>5976</v>
      </c>
      <c r="AU120">
        <v>6011</v>
      </c>
      <c r="AV120">
        <v>5998</v>
      </c>
      <c r="AW120">
        <v>6060</v>
      </c>
      <c r="AX120">
        <v>6178</v>
      </c>
      <c r="AY120">
        <v>6070</v>
      </c>
      <c r="AZ120">
        <v>6070</v>
      </c>
      <c r="BA120">
        <v>6069</v>
      </c>
      <c r="BB120">
        <v>5982</v>
      </c>
      <c r="BC120">
        <v>5966</v>
      </c>
      <c r="BD120">
        <v>6054</v>
      </c>
      <c r="BE120">
        <v>6026</v>
      </c>
      <c r="BF120">
        <v>6044</v>
      </c>
      <c r="BG120">
        <v>6063</v>
      </c>
      <c r="BH120">
        <v>6039</v>
      </c>
      <c r="BI120">
        <v>5989</v>
      </c>
      <c r="BJ120">
        <v>6040</v>
      </c>
      <c r="BK120">
        <v>6008</v>
      </c>
      <c r="BL120">
        <v>6111</v>
      </c>
      <c r="BM120">
        <v>6047</v>
      </c>
      <c r="BN120">
        <v>6062</v>
      </c>
      <c r="BO120">
        <v>6063</v>
      </c>
      <c r="BP120">
        <v>5973</v>
      </c>
      <c r="BQ120">
        <v>6043</v>
      </c>
      <c r="BR120">
        <v>6083</v>
      </c>
      <c r="BS120">
        <v>6102</v>
      </c>
      <c r="BT120">
        <v>5925</v>
      </c>
      <c r="BU120">
        <v>6003</v>
      </c>
      <c r="BV120">
        <v>6052</v>
      </c>
      <c r="BW120">
        <v>6023</v>
      </c>
      <c r="BX120">
        <v>6094</v>
      </c>
      <c r="BY120">
        <v>6081</v>
      </c>
      <c r="BZ120">
        <v>5964</v>
      </c>
      <c r="CA120">
        <v>6093</v>
      </c>
      <c r="CB120">
        <v>6050</v>
      </c>
      <c r="CC120">
        <v>6085</v>
      </c>
      <c r="CD120">
        <v>5989</v>
      </c>
      <c r="CE120">
        <v>6020</v>
      </c>
      <c r="CF120">
        <v>6025</v>
      </c>
      <c r="CG120">
        <v>6042</v>
      </c>
      <c r="CH120">
        <v>6040</v>
      </c>
      <c r="CI120">
        <v>6050</v>
      </c>
      <c r="CJ120">
        <v>6042</v>
      </c>
      <c r="CK120">
        <v>6078</v>
      </c>
      <c r="CL120">
        <v>5979</v>
      </c>
      <c r="CM120">
        <v>6043</v>
      </c>
      <c r="CN120">
        <v>6006</v>
      </c>
      <c r="CO120">
        <v>6026</v>
      </c>
      <c r="CP120">
        <v>5984</v>
      </c>
      <c r="CQ120">
        <v>6022</v>
      </c>
      <c r="CR120">
        <v>6045</v>
      </c>
      <c r="CS120">
        <v>6056</v>
      </c>
      <c r="CT120">
        <v>6060</v>
      </c>
      <c r="CU120">
        <v>6055</v>
      </c>
      <c r="CV120">
        <v>5988</v>
      </c>
      <c r="CW120">
        <v>5919</v>
      </c>
      <c r="CX120">
        <v>6035</v>
      </c>
    </row>
    <row r="121" spans="2:102" x14ac:dyDescent="0.25">
      <c r="B121" t="s">
        <v>119</v>
      </c>
      <c r="C121">
        <v>5877</v>
      </c>
      <c r="D121">
        <v>5944</v>
      </c>
      <c r="E121">
        <v>5866</v>
      </c>
      <c r="F121">
        <v>5913</v>
      </c>
      <c r="G121">
        <v>5891</v>
      </c>
      <c r="H121">
        <v>5956</v>
      </c>
      <c r="I121">
        <v>5931</v>
      </c>
      <c r="J121">
        <v>5911</v>
      </c>
      <c r="K121">
        <v>5942</v>
      </c>
      <c r="L121">
        <v>5972</v>
      </c>
      <c r="M121">
        <v>6008</v>
      </c>
      <c r="N121">
        <v>5821</v>
      </c>
      <c r="O121">
        <v>5894</v>
      </c>
      <c r="P121">
        <v>5925</v>
      </c>
      <c r="Q121">
        <v>5895</v>
      </c>
      <c r="R121">
        <v>5923</v>
      </c>
      <c r="S121">
        <v>5912</v>
      </c>
      <c r="T121">
        <v>5969</v>
      </c>
      <c r="U121">
        <v>5834</v>
      </c>
      <c r="V121">
        <v>5941</v>
      </c>
      <c r="W121">
        <v>5870</v>
      </c>
      <c r="X121">
        <v>5895</v>
      </c>
      <c r="Y121">
        <v>5831</v>
      </c>
      <c r="Z121">
        <v>5880</v>
      </c>
      <c r="AA121">
        <v>5950</v>
      </c>
      <c r="AB121">
        <v>5948</v>
      </c>
      <c r="AC121">
        <v>5884</v>
      </c>
      <c r="AD121">
        <v>5898</v>
      </c>
      <c r="AE121">
        <v>5946</v>
      </c>
      <c r="AF121">
        <v>5890</v>
      </c>
      <c r="AG121">
        <v>5903</v>
      </c>
      <c r="AH121">
        <v>5969</v>
      </c>
      <c r="AI121">
        <v>5940</v>
      </c>
      <c r="AJ121">
        <v>5971</v>
      </c>
      <c r="AK121">
        <v>5960</v>
      </c>
      <c r="AL121">
        <v>5966</v>
      </c>
      <c r="AM121">
        <v>5908</v>
      </c>
      <c r="AN121">
        <v>5879</v>
      </c>
      <c r="AO121">
        <v>5944</v>
      </c>
      <c r="AP121">
        <v>5870</v>
      </c>
      <c r="AQ121">
        <v>6011</v>
      </c>
      <c r="AR121">
        <v>5896</v>
      </c>
      <c r="AS121">
        <v>5921</v>
      </c>
      <c r="AT121">
        <v>6015</v>
      </c>
      <c r="AU121">
        <v>5911</v>
      </c>
      <c r="AV121">
        <v>5930</v>
      </c>
      <c r="AW121">
        <v>5898</v>
      </c>
      <c r="AX121">
        <v>6032</v>
      </c>
      <c r="AY121">
        <v>5957</v>
      </c>
      <c r="AZ121">
        <v>5926</v>
      </c>
      <c r="BA121">
        <v>5857</v>
      </c>
      <c r="BB121">
        <v>5951</v>
      </c>
      <c r="BC121">
        <v>6037</v>
      </c>
      <c r="BD121">
        <v>6002</v>
      </c>
      <c r="BE121">
        <v>6001</v>
      </c>
      <c r="BF121">
        <v>5917</v>
      </c>
      <c r="BG121">
        <v>5976</v>
      </c>
      <c r="BH121">
        <v>5965</v>
      </c>
      <c r="BI121">
        <v>6008</v>
      </c>
      <c r="BJ121">
        <v>5957</v>
      </c>
      <c r="BK121">
        <v>5943</v>
      </c>
      <c r="BL121">
        <v>5956</v>
      </c>
      <c r="BM121">
        <v>5905</v>
      </c>
      <c r="BN121">
        <v>5842</v>
      </c>
      <c r="BO121">
        <v>6000</v>
      </c>
      <c r="BP121">
        <v>5981</v>
      </c>
      <c r="BQ121">
        <v>5893</v>
      </c>
      <c r="BR121">
        <v>5974</v>
      </c>
      <c r="BS121">
        <v>5952</v>
      </c>
      <c r="BT121">
        <v>5821</v>
      </c>
      <c r="BU121">
        <v>5937</v>
      </c>
      <c r="BV121">
        <v>5938</v>
      </c>
      <c r="BW121">
        <v>5844</v>
      </c>
      <c r="BX121">
        <v>6043</v>
      </c>
      <c r="BY121">
        <v>5873</v>
      </c>
      <c r="BZ121">
        <v>5914</v>
      </c>
      <c r="CA121">
        <v>5924</v>
      </c>
      <c r="CB121">
        <v>5977</v>
      </c>
      <c r="CC121">
        <v>5912</v>
      </c>
      <c r="CD121">
        <v>6001</v>
      </c>
      <c r="CE121">
        <v>5947</v>
      </c>
      <c r="CF121">
        <v>5947</v>
      </c>
      <c r="CG121">
        <v>5952</v>
      </c>
      <c r="CH121">
        <v>6003</v>
      </c>
      <c r="CI121">
        <v>5910</v>
      </c>
      <c r="CJ121">
        <v>5859</v>
      </c>
      <c r="CK121">
        <v>5982</v>
      </c>
      <c r="CL121">
        <v>5935</v>
      </c>
      <c r="CM121">
        <v>5833</v>
      </c>
      <c r="CN121">
        <v>6022</v>
      </c>
      <c r="CO121">
        <v>5878</v>
      </c>
      <c r="CP121">
        <v>5886</v>
      </c>
      <c r="CQ121">
        <v>5923</v>
      </c>
      <c r="CR121">
        <v>6004</v>
      </c>
      <c r="CS121">
        <v>5900</v>
      </c>
      <c r="CT121">
        <v>5945</v>
      </c>
      <c r="CU121">
        <v>6017</v>
      </c>
      <c r="CV121">
        <v>5925</v>
      </c>
      <c r="CW121">
        <v>5926</v>
      </c>
      <c r="CX121">
        <v>5971</v>
      </c>
    </row>
    <row r="122" spans="2:102" x14ac:dyDescent="0.25">
      <c r="B122" t="s">
        <v>120</v>
      </c>
      <c r="C122">
        <v>5839</v>
      </c>
      <c r="D122">
        <v>5842</v>
      </c>
      <c r="E122">
        <v>5767</v>
      </c>
      <c r="F122">
        <v>5792</v>
      </c>
      <c r="G122">
        <v>5816</v>
      </c>
      <c r="H122">
        <v>5832</v>
      </c>
      <c r="I122">
        <v>5922</v>
      </c>
      <c r="J122">
        <v>5848</v>
      </c>
      <c r="K122">
        <v>5727</v>
      </c>
      <c r="L122">
        <v>5804</v>
      </c>
      <c r="M122">
        <v>5848</v>
      </c>
      <c r="N122">
        <v>5709</v>
      </c>
      <c r="O122">
        <v>5811</v>
      </c>
      <c r="P122">
        <v>5775</v>
      </c>
      <c r="Q122">
        <v>5796</v>
      </c>
      <c r="R122">
        <v>5857</v>
      </c>
      <c r="S122">
        <v>5812</v>
      </c>
      <c r="T122">
        <v>5841</v>
      </c>
      <c r="U122">
        <v>5829</v>
      </c>
      <c r="V122">
        <v>5778</v>
      </c>
      <c r="W122">
        <v>5771</v>
      </c>
      <c r="X122">
        <v>5846</v>
      </c>
      <c r="Y122">
        <v>5824</v>
      </c>
      <c r="Z122">
        <v>5898</v>
      </c>
      <c r="AA122">
        <v>5846</v>
      </c>
      <c r="AB122">
        <v>5780</v>
      </c>
      <c r="AC122">
        <v>5750</v>
      </c>
      <c r="AD122">
        <v>5750</v>
      </c>
      <c r="AE122">
        <v>5865</v>
      </c>
      <c r="AF122">
        <v>5901</v>
      </c>
      <c r="AG122">
        <v>5865</v>
      </c>
      <c r="AH122">
        <v>5850</v>
      </c>
      <c r="AI122">
        <v>5854</v>
      </c>
      <c r="AJ122">
        <v>5718</v>
      </c>
      <c r="AK122">
        <v>5760</v>
      </c>
      <c r="AL122">
        <v>5730</v>
      </c>
      <c r="AM122">
        <v>5738</v>
      </c>
      <c r="AN122">
        <v>5871</v>
      </c>
      <c r="AO122">
        <v>5843</v>
      </c>
      <c r="AP122">
        <v>5801</v>
      </c>
      <c r="AQ122">
        <v>5843</v>
      </c>
      <c r="AR122">
        <v>5856</v>
      </c>
      <c r="AS122">
        <v>5793</v>
      </c>
      <c r="AT122">
        <v>5854</v>
      </c>
      <c r="AU122">
        <v>5823</v>
      </c>
      <c r="AV122">
        <v>5835</v>
      </c>
      <c r="AW122">
        <v>5795</v>
      </c>
      <c r="AX122">
        <v>5769</v>
      </c>
      <c r="AY122">
        <v>5867</v>
      </c>
      <c r="AZ122">
        <v>5807</v>
      </c>
      <c r="BA122">
        <v>5824</v>
      </c>
      <c r="BB122">
        <v>5838</v>
      </c>
      <c r="BC122">
        <v>5870</v>
      </c>
      <c r="BD122">
        <v>5820</v>
      </c>
      <c r="BE122">
        <v>5809</v>
      </c>
      <c r="BF122">
        <v>5792</v>
      </c>
      <c r="BG122">
        <v>5751</v>
      </c>
      <c r="BH122">
        <v>5799</v>
      </c>
      <c r="BI122">
        <v>5771</v>
      </c>
      <c r="BJ122">
        <v>5725</v>
      </c>
      <c r="BK122">
        <v>5851</v>
      </c>
      <c r="BL122">
        <v>5831</v>
      </c>
      <c r="BM122">
        <v>5740</v>
      </c>
      <c r="BN122">
        <v>5838</v>
      </c>
      <c r="BO122">
        <v>5806</v>
      </c>
      <c r="BP122">
        <v>5775</v>
      </c>
      <c r="BQ122">
        <v>5763</v>
      </c>
      <c r="BR122">
        <v>5796</v>
      </c>
      <c r="BS122">
        <v>5822</v>
      </c>
      <c r="BT122">
        <v>5856</v>
      </c>
      <c r="BU122">
        <v>5765</v>
      </c>
      <c r="BV122">
        <v>5783</v>
      </c>
      <c r="BW122">
        <v>5855</v>
      </c>
      <c r="BX122">
        <v>5896</v>
      </c>
      <c r="BY122">
        <v>5715</v>
      </c>
      <c r="BZ122">
        <v>5898</v>
      </c>
      <c r="CA122">
        <v>5791</v>
      </c>
      <c r="CB122">
        <v>5882</v>
      </c>
      <c r="CC122">
        <v>5787</v>
      </c>
      <c r="CD122">
        <v>5804</v>
      </c>
      <c r="CE122">
        <v>5795</v>
      </c>
      <c r="CF122">
        <v>5848</v>
      </c>
      <c r="CG122">
        <v>5830</v>
      </c>
      <c r="CH122">
        <v>5759</v>
      </c>
      <c r="CI122">
        <v>5679</v>
      </c>
      <c r="CJ122">
        <v>5824</v>
      </c>
      <c r="CK122">
        <v>5839</v>
      </c>
      <c r="CL122">
        <v>5720</v>
      </c>
      <c r="CM122">
        <v>5955</v>
      </c>
      <c r="CN122">
        <v>5873</v>
      </c>
      <c r="CO122">
        <v>5784</v>
      </c>
      <c r="CP122">
        <v>5699</v>
      </c>
      <c r="CQ122">
        <v>5868</v>
      </c>
      <c r="CR122">
        <v>5756</v>
      </c>
      <c r="CS122">
        <v>5815</v>
      </c>
      <c r="CT122">
        <v>5743</v>
      </c>
      <c r="CU122">
        <v>5860</v>
      </c>
      <c r="CV122">
        <v>5819</v>
      </c>
      <c r="CW122">
        <v>5821</v>
      </c>
      <c r="CX122">
        <v>5911</v>
      </c>
    </row>
    <row r="123" spans="2:102" x14ac:dyDescent="0.25">
      <c r="B123" t="s">
        <v>121</v>
      </c>
      <c r="C123">
        <v>5644</v>
      </c>
      <c r="D123">
        <v>5654</v>
      </c>
      <c r="E123">
        <v>5702</v>
      </c>
      <c r="F123">
        <v>5683</v>
      </c>
      <c r="G123">
        <v>5733</v>
      </c>
      <c r="H123">
        <v>5630</v>
      </c>
      <c r="I123">
        <v>5679</v>
      </c>
      <c r="J123">
        <v>5690</v>
      </c>
      <c r="K123">
        <v>5732</v>
      </c>
      <c r="L123">
        <v>5635</v>
      </c>
      <c r="M123">
        <v>5739</v>
      </c>
      <c r="N123">
        <v>5807</v>
      </c>
      <c r="O123">
        <v>5656</v>
      </c>
      <c r="P123">
        <v>5680</v>
      </c>
      <c r="Q123">
        <v>5740</v>
      </c>
      <c r="R123">
        <v>5712</v>
      </c>
      <c r="S123">
        <v>5761</v>
      </c>
      <c r="T123">
        <v>5699</v>
      </c>
      <c r="U123">
        <v>5626</v>
      </c>
      <c r="V123">
        <v>5753</v>
      </c>
      <c r="W123">
        <v>5731</v>
      </c>
      <c r="X123">
        <v>5783</v>
      </c>
      <c r="Y123">
        <v>5724</v>
      </c>
      <c r="Z123">
        <v>5684</v>
      </c>
      <c r="AA123">
        <v>5742</v>
      </c>
      <c r="AB123">
        <v>5741</v>
      </c>
      <c r="AC123">
        <v>5674</v>
      </c>
      <c r="AD123">
        <v>5680</v>
      </c>
      <c r="AE123">
        <v>5726</v>
      </c>
      <c r="AF123">
        <v>5755</v>
      </c>
      <c r="AG123">
        <v>5756</v>
      </c>
      <c r="AH123">
        <v>5666</v>
      </c>
      <c r="AI123">
        <v>5661</v>
      </c>
      <c r="AJ123">
        <v>5735</v>
      </c>
      <c r="AK123">
        <v>5710</v>
      </c>
      <c r="AL123">
        <v>5742</v>
      </c>
      <c r="AM123">
        <v>5760</v>
      </c>
      <c r="AN123">
        <v>5563</v>
      </c>
      <c r="AO123">
        <v>5703</v>
      </c>
      <c r="AP123">
        <v>5815</v>
      </c>
      <c r="AQ123">
        <v>5706</v>
      </c>
      <c r="AR123">
        <v>5759</v>
      </c>
      <c r="AS123">
        <v>5688</v>
      </c>
      <c r="AT123">
        <v>5635</v>
      </c>
      <c r="AU123">
        <v>5674</v>
      </c>
      <c r="AV123">
        <v>5575</v>
      </c>
      <c r="AW123">
        <v>5699</v>
      </c>
      <c r="AX123">
        <v>5612</v>
      </c>
      <c r="AY123">
        <v>5729</v>
      </c>
      <c r="AZ123">
        <v>5675</v>
      </c>
      <c r="BA123">
        <v>5626</v>
      </c>
      <c r="BB123">
        <v>5724</v>
      </c>
      <c r="BC123">
        <v>5626</v>
      </c>
      <c r="BD123">
        <v>5723</v>
      </c>
      <c r="BE123">
        <v>5684</v>
      </c>
      <c r="BF123">
        <v>5689</v>
      </c>
      <c r="BG123">
        <v>5734</v>
      </c>
      <c r="BH123">
        <v>5813</v>
      </c>
      <c r="BI123">
        <v>5678</v>
      </c>
      <c r="BJ123">
        <v>5650</v>
      </c>
      <c r="BK123">
        <v>5615</v>
      </c>
      <c r="BL123">
        <v>5651</v>
      </c>
      <c r="BM123">
        <v>5799</v>
      </c>
      <c r="BN123">
        <v>5853</v>
      </c>
      <c r="BO123">
        <v>5642</v>
      </c>
      <c r="BP123">
        <v>5683</v>
      </c>
      <c r="BQ123">
        <v>5649</v>
      </c>
      <c r="BR123">
        <v>5619</v>
      </c>
      <c r="BS123">
        <v>5719</v>
      </c>
      <c r="BT123">
        <v>5684</v>
      </c>
      <c r="BU123">
        <v>5706</v>
      </c>
      <c r="BV123">
        <v>5694</v>
      </c>
      <c r="BW123">
        <v>5696</v>
      </c>
      <c r="BX123">
        <v>5741</v>
      </c>
      <c r="BY123">
        <v>5690</v>
      </c>
      <c r="BZ123">
        <v>5678</v>
      </c>
      <c r="CA123">
        <v>5616</v>
      </c>
      <c r="CB123">
        <v>5711</v>
      </c>
      <c r="CC123">
        <v>5733</v>
      </c>
      <c r="CD123">
        <v>5716</v>
      </c>
      <c r="CE123">
        <v>5682</v>
      </c>
      <c r="CF123">
        <v>5693</v>
      </c>
      <c r="CG123">
        <v>5739</v>
      </c>
      <c r="CH123">
        <v>5828</v>
      </c>
      <c r="CI123">
        <v>5700</v>
      </c>
      <c r="CJ123">
        <v>5547</v>
      </c>
      <c r="CK123">
        <v>5588</v>
      </c>
      <c r="CL123">
        <v>5637</v>
      </c>
      <c r="CM123">
        <v>5606</v>
      </c>
      <c r="CN123">
        <v>5791</v>
      </c>
      <c r="CO123">
        <v>5637</v>
      </c>
      <c r="CP123">
        <v>5698</v>
      </c>
      <c r="CQ123">
        <v>5684</v>
      </c>
      <c r="CR123">
        <v>5745</v>
      </c>
      <c r="CS123">
        <v>5717</v>
      </c>
      <c r="CT123">
        <v>5752</v>
      </c>
      <c r="CU123">
        <v>5690</v>
      </c>
      <c r="CV123">
        <v>5698</v>
      </c>
      <c r="CW123">
        <v>5679</v>
      </c>
      <c r="CX123">
        <v>5607</v>
      </c>
    </row>
    <row r="124" spans="2:102" x14ac:dyDescent="0.25">
      <c r="B124" t="s">
        <v>122</v>
      </c>
      <c r="C124">
        <v>5525</v>
      </c>
      <c r="D124">
        <v>5511</v>
      </c>
      <c r="E124">
        <v>5557</v>
      </c>
      <c r="F124">
        <v>5585</v>
      </c>
      <c r="G124">
        <v>5618</v>
      </c>
      <c r="H124">
        <v>5592</v>
      </c>
      <c r="I124">
        <v>5573</v>
      </c>
      <c r="J124">
        <v>5608</v>
      </c>
      <c r="K124">
        <v>5577</v>
      </c>
      <c r="L124">
        <v>5641</v>
      </c>
      <c r="M124">
        <v>5616</v>
      </c>
      <c r="N124">
        <v>5566</v>
      </c>
      <c r="O124">
        <v>5637</v>
      </c>
      <c r="P124">
        <v>5608</v>
      </c>
      <c r="Q124">
        <v>5555</v>
      </c>
      <c r="R124">
        <v>5495</v>
      </c>
      <c r="S124">
        <v>5538</v>
      </c>
      <c r="T124">
        <v>5526</v>
      </c>
      <c r="U124">
        <v>5617</v>
      </c>
      <c r="V124">
        <v>5552</v>
      </c>
      <c r="W124">
        <v>5570</v>
      </c>
      <c r="X124">
        <v>5563</v>
      </c>
      <c r="Y124">
        <v>5650</v>
      </c>
      <c r="Z124">
        <v>5597</v>
      </c>
      <c r="AA124">
        <v>5595</v>
      </c>
      <c r="AB124">
        <v>5587</v>
      </c>
      <c r="AC124">
        <v>5589</v>
      </c>
      <c r="AD124">
        <v>5492</v>
      </c>
      <c r="AE124">
        <v>5573</v>
      </c>
      <c r="AF124">
        <v>5542</v>
      </c>
      <c r="AG124">
        <v>5690</v>
      </c>
      <c r="AH124">
        <v>5573</v>
      </c>
      <c r="AI124">
        <v>5647</v>
      </c>
      <c r="AJ124">
        <v>5640</v>
      </c>
      <c r="AK124">
        <v>5572</v>
      </c>
      <c r="AL124">
        <v>5633</v>
      </c>
      <c r="AM124">
        <v>5602</v>
      </c>
      <c r="AN124">
        <v>5559</v>
      </c>
      <c r="AO124">
        <v>5622</v>
      </c>
      <c r="AP124">
        <v>5679</v>
      </c>
      <c r="AQ124">
        <v>5537</v>
      </c>
      <c r="AR124">
        <v>5591</v>
      </c>
      <c r="AS124">
        <v>5693</v>
      </c>
      <c r="AT124">
        <v>5544</v>
      </c>
      <c r="AU124">
        <v>5629</v>
      </c>
      <c r="AV124">
        <v>5560</v>
      </c>
      <c r="AW124">
        <v>5531</v>
      </c>
      <c r="AX124">
        <v>5607</v>
      </c>
      <c r="AY124">
        <v>5549</v>
      </c>
      <c r="AZ124">
        <v>5637</v>
      </c>
      <c r="BA124">
        <v>5541</v>
      </c>
      <c r="BB124">
        <v>5625</v>
      </c>
      <c r="BC124">
        <v>5579</v>
      </c>
      <c r="BD124">
        <v>5480</v>
      </c>
      <c r="BE124">
        <v>5570</v>
      </c>
      <c r="BF124">
        <v>5580</v>
      </c>
      <c r="BG124">
        <v>5613</v>
      </c>
      <c r="BH124">
        <v>5566</v>
      </c>
      <c r="BI124">
        <v>5664</v>
      </c>
      <c r="BJ124">
        <v>5535</v>
      </c>
      <c r="BK124">
        <v>5525</v>
      </c>
      <c r="BL124">
        <v>5721</v>
      </c>
      <c r="BM124">
        <v>5522</v>
      </c>
      <c r="BN124">
        <v>5582</v>
      </c>
      <c r="BO124">
        <v>5594</v>
      </c>
      <c r="BP124">
        <v>5615</v>
      </c>
      <c r="BQ124">
        <v>5557</v>
      </c>
      <c r="BR124">
        <v>5573</v>
      </c>
      <c r="BS124">
        <v>5503</v>
      </c>
      <c r="BT124">
        <v>5554</v>
      </c>
      <c r="BU124">
        <v>5592</v>
      </c>
      <c r="BV124">
        <v>5581</v>
      </c>
      <c r="BW124">
        <v>5628</v>
      </c>
      <c r="BX124">
        <v>5592</v>
      </c>
      <c r="BY124">
        <v>5571</v>
      </c>
      <c r="BZ124">
        <v>5640</v>
      </c>
      <c r="CA124">
        <v>5571</v>
      </c>
      <c r="CB124">
        <v>5629</v>
      </c>
      <c r="CC124">
        <v>5569</v>
      </c>
      <c r="CD124">
        <v>5578</v>
      </c>
      <c r="CE124">
        <v>5624</v>
      </c>
      <c r="CF124">
        <v>5581</v>
      </c>
      <c r="CG124">
        <v>5624</v>
      </c>
      <c r="CH124">
        <v>5561</v>
      </c>
      <c r="CI124">
        <v>5478</v>
      </c>
      <c r="CJ124">
        <v>5652</v>
      </c>
      <c r="CK124">
        <v>5597</v>
      </c>
      <c r="CL124">
        <v>5643</v>
      </c>
      <c r="CM124">
        <v>5511</v>
      </c>
      <c r="CN124">
        <v>5498</v>
      </c>
      <c r="CO124">
        <v>5542</v>
      </c>
      <c r="CP124">
        <v>5556</v>
      </c>
      <c r="CQ124">
        <v>5567</v>
      </c>
      <c r="CR124">
        <v>5566</v>
      </c>
      <c r="CS124">
        <v>5626</v>
      </c>
      <c r="CT124">
        <v>5481</v>
      </c>
      <c r="CU124">
        <v>5628</v>
      </c>
      <c r="CV124">
        <v>5587</v>
      </c>
      <c r="CW124">
        <v>5603</v>
      </c>
      <c r="CX124">
        <v>5655</v>
      </c>
    </row>
    <row r="125" spans="2:102" x14ac:dyDescent="0.25">
      <c r="B125" t="s">
        <v>123</v>
      </c>
      <c r="C125">
        <v>5506</v>
      </c>
      <c r="D125">
        <v>5526</v>
      </c>
      <c r="E125">
        <v>5460</v>
      </c>
      <c r="F125">
        <v>5413</v>
      </c>
      <c r="G125">
        <v>5468</v>
      </c>
      <c r="H125">
        <v>5483</v>
      </c>
      <c r="I125">
        <v>5565</v>
      </c>
      <c r="J125">
        <v>5550</v>
      </c>
      <c r="K125">
        <v>5455</v>
      </c>
      <c r="L125">
        <v>5452</v>
      </c>
      <c r="M125">
        <v>5541</v>
      </c>
      <c r="N125">
        <v>5500</v>
      </c>
      <c r="O125">
        <v>5497</v>
      </c>
      <c r="P125">
        <v>5334</v>
      </c>
      <c r="Q125">
        <v>5524</v>
      </c>
      <c r="R125">
        <v>5502</v>
      </c>
      <c r="S125">
        <v>5506</v>
      </c>
      <c r="T125">
        <v>5448</v>
      </c>
      <c r="U125">
        <v>5509</v>
      </c>
      <c r="V125">
        <v>5338</v>
      </c>
      <c r="W125">
        <v>5446</v>
      </c>
      <c r="X125">
        <v>5434</v>
      </c>
      <c r="Y125">
        <v>5456</v>
      </c>
      <c r="Z125">
        <v>5476</v>
      </c>
      <c r="AA125">
        <v>5465</v>
      </c>
      <c r="AB125">
        <v>5417</v>
      </c>
      <c r="AC125">
        <v>5479</v>
      </c>
      <c r="AD125">
        <v>5506</v>
      </c>
      <c r="AE125">
        <v>5451</v>
      </c>
      <c r="AF125">
        <v>5445</v>
      </c>
      <c r="AG125">
        <v>5457</v>
      </c>
      <c r="AH125">
        <v>5473</v>
      </c>
      <c r="AI125">
        <v>5516</v>
      </c>
      <c r="AJ125">
        <v>5403</v>
      </c>
      <c r="AK125">
        <v>5362</v>
      </c>
      <c r="AL125">
        <v>5435</v>
      </c>
      <c r="AM125">
        <v>5441</v>
      </c>
      <c r="AN125">
        <v>5383</v>
      </c>
      <c r="AO125">
        <v>5421</v>
      </c>
      <c r="AP125">
        <v>5568</v>
      </c>
      <c r="AQ125">
        <v>5396</v>
      </c>
      <c r="AR125">
        <v>5498</v>
      </c>
      <c r="AS125">
        <v>5427</v>
      </c>
      <c r="AT125">
        <v>5501</v>
      </c>
      <c r="AU125">
        <v>5542</v>
      </c>
      <c r="AV125">
        <v>5431</v>
      </c>
      <c r="AW125">
        <v>5457</v>
      </c>
      <c r="AX125">
        <v>5560</v>
      </c>
      <c r="AY125">
        <v>5477</v>
      </c>
      <c r="AZ125">
        <v>5416</v>
      </c>
      <c r="BA125">
        <v>5426</v>
      </c>
      <c r="BB125">
        <v>5532</v>
      </c>
      <c r="BC125">
        <v>5480</v>
      </c>
      <c r="BD125">
        <v>5511</v>
      </c>
      <c r="BE125">
        <v>5477</v>
      </c>
      <c r="BF125">
        <v>5597</v>
      </c>
      <c r="BG125">
        <v>5481</v>
      </c>
      <c r="BH125">
        <v>5415</v>
      </c>
      <c r="BI125">
        <v>5436</v>
      </c>
      <c r="BJ125">
        <v>5432</v>
      </c>
      <c r="BK125">
        <v>5488</v>
      </c>
      <c r="BL125">
        <v>5437</v>
      </c>
      <c r="BM125">
        <v>5476</v>
      </c>
      <c r="BN125">
        <v>5476</v>
      </c>
      <c r="BO125">
        <v>5385</v>
      </c>
      <c r="BP125">
        <v>5503</v>
      </c>
      <c r="BQ125">
        <v>5500</v>
      </c>
      <c r="BR125">
        <v>5515</v>
      </c>
      <c r="BS125">
        <v>5396</v>
      </c>
      <c r="BT125">
        <v>5476</v>
      </c>
      <c r="BU125">
        <v>5521</v>
      </c>
      <c r="BV125">
        <v>5572</v>
      </c>
      <c r="BW125">
        <v>5509</v>
      </c>
      <c r="BX125">
        <v>5597</v>
      </c>
      <c r="BY125">
        <v>5440</v>
      </c>
      <c r="BZ125">
        <v>5465</v>
      </c>
      <c r="CA125">
        <v>5483</v>
      </c>
      <c r="CB125">
        <v>5495</v>
      </c>
      <c r="CC125">
        <v>5540</v>
      </c>
      <c r="CD125">
        <v>5540</v>
      </c>
      <c r="CE125">
        <v>5460</v>
      </c>
      <c r="CF125">
        <v>5559</v>
      </c>
      <c r="CG125">
        <v>5444</v>
      </c>
      <c r="CH125">
        <v>5525</v>
      </c>
      <c r="CI125">
        <v>5518</v>
      </c>
      <c r="CJ125">
        <v>5409</v>
      </c>
      <c r="CK125">
        <v>5438</v>
      </c>
      <c r="CL125">
        <v>5410</v>
      </c>
      <c r="CM125">
        <v>5499</v>
      </c>
      <c r="CN125">
        <v>5386</v>
      </c>
      <c r="CO125">
        <v>5397</v>
      </c>
      <c r="CP125">
        <v>5401</v>
      </c>
      <c r="CQ125">
        <v>5452</v>
      </c>
      <c r="CR125">
        <v>5533</v>
      </c>
      <c r="CS125">
        <v>5450</v>
      </c>
      <c r="CT125">
        <v>5543</v>
      </c>
      <c r="CU125">
        <v>5421</v>
      </c>
      <c r="CV125">
        <v>5488</v>
      </c>
      <c r="CW125">
        <v>5489</v>
      </c>
      <c r="CX125">
        <v>5528</v>
      </c>
    </row>
    <row r="126" spans="2:102" x14ac:dyDescent="0.25">
      <c r="B126" t="s">
        <v>124</v>
      </c>
      <c r="C126">
        <v>5375</v>
      </c>
      <c r="D126">
        <v>5365</v>
      </c>
      <c r="E126">
        <v>5321</v>
      </c>
      <c r="F126">
        <v>5339</v>
      </c>
      <c r="G126">
        <v>5400</v>
      </c>
      <c r="H126">
        <v>5362</v>
      </c>
      <c r="I126">
        <v>5418</v>
      </c>
      <c r="J126">
        <v>5382</v>
      </c>
      <c r="K126">
        <v>5390</v>
      </c>
      <c r="L126">
        <v>5397</v>
      </c>
      <c r="M126">
        <v>5461</v>
      </c>
      <c r="N126">
        <v>5328</v>
      </c>
      <c r="O126">
        <v>5400</v>
      </c>
      <c r="P126">
        <v>5391</v>
      </c>
      <c r="Q126">
        <v>5279</v>
      </c>
      <c r="R126">
        <v>5354</v>
      </c>
      <c r="S126">
        <v>5398</v>
      </c>
      <c r="T126">
        <v>5277</v>
      </c>
      <c r="U126">
        <v>5348</v>
      </c>
      <c r="V126">
        <v>5347</v>
      </c>
      <c r="W126">
        <v>5349</v>
      </c>
      <c r="X126">
        <v>5390</v>
      </c>
      <c r="Y126">
        <v>5351</v>
      </c>
      <c r="Z126">
        <v>5297</v>
      </c>
      <c r="AA126">
        <v>5378</v>
      </c>
      <c r="AB126">
        <v>5265</v>
      </c>
      <c r="AC126">
        <v>5335</v>
      </c>
      <c r="AD126">
        <v>5371</v>
      </c>
      <c r="AE126">
        <v>5312</v>
      </c>
      <c r="AF126">
        <v>5330</v>
      </c>
      <c r="AG126">
        <v>5333</v>
      </c>
      <c r="AH126">
        <v>5281</v>
      </c>
      <c r="AI126">
        <v>5326</v>
      </c>
      <c r="AJ126">
        <v>5352</v>
      </c>
      <c r="AK126">
        <v>5301</v>
      </c>
      <c r="AL126">
        <v>5226</v>
      </c>
      <c r="AM126">
        <v>5376</v>
      </c>
      <c r="AN126">
        <v>5366</v>
      </c>
      <c r="AO126">
        <v>5309</v>
      </c>
      <c r="AP126">
        <v>5330</v>
      </c>
      <c r="AQ126">
        <v>5456</v>
      </c>
      <c r="AR126">
        <v>5325</v>
      </c>
      <c r="AS126">
        <v>5394</v>
      </c>
      <c r="AT126">
        <v>5352</v>
      </c>
      <c r="AU126">
        <v>5332</v>
      </c>
      <c r="AV126">
        <v>5402</v>
      </c>
      <c r="AW126">
        <v>5398</v>
      </c>
      <c r="AX126">
        <v>5385</v>
      </c>
      <c r="AY126">
        <v>5375</v>
      </c>
      <c r="AZ126">
        <v>5266</v>
      </c>
      <c r="BA126">
        <v>5369</v>
      </c>
      <c r="BB126">
        <v>5352</v>
      </c>
      <c r="BC126">
        <v>5339</v>
      </c>
      <c r="BD126">
        <v>5381</v>
      </c>
      <c r="BE126">
        <v>5362</v>
      </c>
      <c r="BF126">
        <v>5434</v>
      </c>
      <c r="BG126">
        <v>5361</v>
      </c>
      <c r="BH126">
        <v>5291</v>
      </c>
      <c r="BI126">
        <v>5325</v>
      </c>
      <c r="BJ126">
        <v>5369</v>
      </c>
      <c r="BK126">
        <v>5336</v>
      </c>
      <c r="BL126">
        <v>5354</v>
      </c>
      <c r="BM126">
        <v>5377</v>
      </c>
      <c r="BN126">
        <v>5354</v>
      </c>
      <c r="BO126">
        <v>5292</v>
      </c>
      <c r="BP126">
        <v>5295</v>
      </c>
      <c r="BQ126">
        <v>5272</v>
      </c>
      <c r="BR126">
        <v>5406</v>
      </c>
      <c r="BS126">
        <v>5348</v>
      </c>
      <c r="BT126">
        <v>5344</v>
      </c>
      <c r="BU126">
        <v>5335</v>
      </c>
      <c r="BV126">
        <v>5232</v>
      </c>
      <c r="BW126">
        <v>5315</v>
      </c>
      <c r="BX126">
        <v>5439</v>
      </c>
      <c r="BY126">
        <v>5365</v>
      </c>
      <c r="BZ126">
        <v>5404</v>
      </c>
      <c r="CA126">
        <v>5290</v>
      </c>
      <c r="CB126">
        <v>5372</v>
      </c>
      <c r="CC126">
        <v>5380</v>
      </c>
      <c r="CD126">
        <v>5387</v>
      </c>
      <c r="CE126">
        <v>5327</v>
      </c>
      <c r="CF126">
        <v>5329</v>
      </c>
      <c r="CG126">
        <v>5381</v>
      </c>
      <c r="CH126">
        <v>5245</v>
      </c>
      <c r="CI126">
        <v>5276</v>
      </c>
      <c r="CJ126">
        <v>5291</v>
      </c>
      <c r="CK126">
        <v>5398</v>
      </c>
      <c r="CL126">
        <v>5263</v>
      </c>
      <c r="CM126">
        <v>5351</v>
      </c>
      <c r="CN126">
        <v>5266</v>
      </c>
      <c r="CO126">
        <v>5273</v>
      </c>
      <c r="CP126">
        <v>5334</v>
      </c>
      <c r="CQ126">
        <v>5335</v>
      </c>
      <c r="CR126">
        <v>5291</v>
      </c>
      <c r="CS126">
        <v>5359</v>
      </c>
      <c r="CT126">
        <v>5290</v>
      </c>
      <c r="CU126">
        <v>5448</v>
      </c>
      <c r="CV126">
        <v>5371</v>
      </c>
      <c r="CW126">
        <v>5352</v>
      </c>
      <c r="CX126">
        <v>5343</v>
      </c>
    </row>
    <row r="127" spans="2:102" x14ac:dyDescent="0.25">
      <c r="B127" t="s">
        <v>125</v>
      </c>
      <c r="C127">
        <v>5285</v>
      </c>
      <c r="D127">
        <v>5206</v>
      </c>
      <c r="E127">
        <v>5280</v>
      </c>
      <c r="F127">
        <v>5276</v>
      </c>
      <c r="G127">
        <v>5218</v>
      </c>
      <c r="H127">
        <v>5223</v>
      </c>
      <c r="I127">
        <v>5291</v>
      </c>
      <c r="J127">
        <v>5242</v>
      </c>
      <c r="K127">
        <v>5232</v>
      </c>
      <c r="L127">
        <v>5182</v>
      </c>
      <c r="M127">
        <v>5265</v>
      </c>
      <c r="N127">
        <v>5296</v>
      </c>
      <c r="O127">
        <v>5214</v>
      </c>
      <c r="P127">
        <v>5291</v>
      </c>
      <c r="Q127">
        <v>5177</v>
      </c>
      <c r="R127">
        <v>5253</v>
      </c>
      <c r="S127">
        <v>5266</v>
      </c>
      <c r="T127">
        <v>5217</v>
      </c>
      <c r="U127">
        <v>5311</v>
      </c>
      <c r="V127">
        <v>5222</v>
      </c>
      <c r="W127">
        <v>5346</v>
      </c>
      <c r="X127">
        <v>5268</v>
      </c>
      <c r="Y127">
        <v>5243</v>
      </c>
      <c r="Z127">
        <v>5269</v>
      </c>
      <c r="AA127">
        <v>5220</v>
      </c>
      <c r="AB127">
        <v>5238</v>
      </c>
      <c r="AC127">
        <v>5249</v>
      </c>
      <c r="AD127">
        <v>5236</v>
      </c>
      <c r="AE127">
        <v>5204</v>
      </c>
      <c r="AF127">
        <v>5290</v>
      </c>
      <c r="AG127">
        <v>5311</v>
      </c>
      <c r="AH127">
        <v>5252</v>
      </c>
      <c r="AI127">
        <v>5234</v>
      </c>
      <c r="AJ127">
        <v>5293</v>
      </c>
      <c r="AK127">
        <v>5178</v>
      </c>
      <c r="AL127">
        <v>5285</v>
      </c>
      <c r="AM127">
        <v>5169</v>
      </c>
      <c r="AN127">
        <v>5318</v>
      </c>
      <c r="AO127">
        <v>5306</v>
      </c>
      <c r="AP127">
        <v>5277</v>
      </c>
      <c r="AQ127">
        <v>5215</v>
      </c>
      <c r="AR127">
        <v>5211</v>
      </c>
      <c r="AS127">
        <v>5271</v>
      </c>
      <c r="AT127">
        <v>5189</v>
      </c>
      <c r="AU127">
        <v>5141</v>
      </c>
      <c r="AV127">
        <v>5218</v>
      </c>
      <c r="AW127">
        <v>5233</v>
      </c>
      <c r="AX127">
        <v>5191</v>
      </c>
      <c r="AY127">
        <v>5277</v>
      </c>
      <c r="AZ127">
        <v>5226</v>
      </c>
      <c r="BA127">
        <v>5210</v>
      </c>
      <c r="BB127">
        <v>5209</v>
      </c>
      <c r="BC127">
        <v>5243</v>
      </c>
      <c r="BD127">
        <v>5183</v>
      </c>
      <c r="BE127">
        <v>5199</v>
      </c>
      <c r="BF127">
        <v>5198</v>
      </c>
      <c r="BG127">
        <v>5245</v>
      </c>
      <c r="BH127">
        <v>5279</v>
      </c>
      <c r="BI127">
        <v>5226</v>
      </c>
      <c r="BJ127">
        <v>5267</v>
      </c>
      <c r="BK127">
        <v>5268</v>
      </c>
      <c r="BL127">
        <v>5209</v>
      </c>
      <c r="BM127">
        <v>5168</v>
      </c>
      <c r="BN127">
        <v>5144</v>
      </c>
      <c r="BO127">
        <v>5219</v>
      </c>
      <c r="BP127">
        <v>5301</v>
      </c>
      <c r="BQ127">
        <v>5300</v>
      </c>
      <c r="BR127">
        <v>5225</v>
      </c>
      <c r="BS127">
        <v>5199</v>
      </c>
      <c r="BT127">
        <v>5299</v>
      </c>
      <c r="BU127">
        <v>5195</v>
      </c>
      <c r="BV127">
        <v>5284</v>
      </c>
      <c r="BW127">
        <v>5255</v>
      </c>
      <c r="BX127">
        <v>5186</v>
      </c>
      <c r="BY127">
        <v>5207</v>
      </c>
      <c r="BZ127">
        <v>5222</v>
      </c>
      <c r="CA127">
        <v>5249</v>
      </c>
      <c r="CB127">
        <v>5242</v>
      </c>
      <c r="CC127">
        <v>5249</v>
      </c>
      <c r="CD127">
        <v>5299</v>
      </c>
      <c r="CE127">
        <v>5203</v>
      </c>
      <c r="CF127">
        <v>5221</v>
      </c>
      <c r="CG127">
        <v>5182</v>
      </c>
      <c r="CH127">
        <v>5203</v>
      </c>
      <c r="CI127">
        <v>5279</v>
      </c>
      <c r="CJ127">
        <v>5175</v>
      </c>
      <c r="CK127">
        <v>5241</v>
      </c>
      <c r="CL127">
        <v>5272</v>
      </c>
      <c r="CM127">
        <v>5272</v>
      </c>
      <c r="CN127">
        <v>5191</v>
      </c>
      <c r="CO127">
        <v>5235</v>
      </c>
      <c r="CP127">
        <v>5321</v>
      </c>
      <c r="CQ127">
        <v>5216</v>
      </c>
      <c r="CR127">
        <v>5234</v>
      </c>
      <c r="CS127">
        <v>5156</v>
      </c>
      <c r="CT127">
        <v>5213</v>
      </c>
      <c r="CU127">
        <v>5272</v>
      </c>
      <c r="CV127">
        <v>5113</v>
      </c>
      <c r="CW127">
        <v>5245</v>
      </c>
      <c r="CX127">
        <v>5215</v>
      </c>
    </row>
    <row r="128" spans="2:102" x14ac:dyDescent="0.25">
      <c r="B128" t="s">
        <v>126</v>
      </c>
      <c r="C128">
        <v>5168</v>
      </c>
      <c r="D128">
        <v>5119</v>
      </c>
      <c r="E128">
        <v>5137</v>
      </c>
      <c r="F128">
        <v>5047</v>
      </c>
      <c r="G128">
        <v>5086</v>
      </c>
      <c r="H128">
        <v>5055</v>
      </c>
      <c r="I128">
        <v>5060</v>
      </c>
      <c r="J128">
        <v>5165</v>
      </c>
      <c r="K128">
        <v>5076</v>
      </c>
      <c r="L128">
        <v>5046</v>
      </c>
      <c r="M128">
        <v>5192</v>
      </c>
      <c r="N128">
        <v>5064</v>
      </c>
      <c r="O128">
        <v>5189</v>
      </c>
      <c r="P128">
        <v>5102</v>
      </c>
      <c r="Q128">
        <v>5152</v>
      </c>
      <c r="R128">
        <v>5205</v>
      </c>
      <c r="S128">
        <v>5113</v>
      </c>
      <c r="T128">
        <v>5174</v>
      </c>
      <c r="U128">
        <v>5155</v>
      </c>
      <c r="V128">
        <v>5119</v>
      </c>
      <c r="W128">
        <v>5127</v>
      </c>
      <c r="X128">
        <v>5117</v>
      </c>
      <c r="Y128">
        <v>5192</v>
      </c>
      <c r="Z128">
        <v>5016</v>
      </c>
      <c r="AA128">
        <v>5117</v>
      </c>
      <c r="AB128">
        <v>5118</v>
      </c>
      <c r="AC128">
        <v>5124</v>
      </c>
      <c r="AD128">
        <v>5151</v>
      </c>
      <c r="AE128">
        <v>5204</v>
      </c>
      <c r="AF128">
        <v>5212</v>
      </c>
      <c r="AG128">
        <v>5025</v>
      </c>
      <c r="AH128">
        <v>5114</v>
      </c>
      <c r="AI128">
        <v>5171</v>
      </c>
      <c r="AJ128">
        <v>5120</v>
      </c>
      <c r="AK128">
        <v>5046</v>
      </c>
      <c r="AL128">
        <v>5072</v>
      </c>
      <c r="AM128">
        <v>5171</v>
      </c>
      <c r="AN128">
        <v>5059</v>
      </c>
      <c r="AO128">
        <v>5107</v>
      </c>
      <c r="AP128">
        <v>5101</v>
      </c>
      <c r="AQ128">
        <v>5172</v>
      </c>
      <c r="AR128">
        <v>5085</v>
      </c>
      <c r="AS128">
        <v>5106</v>
      </c>
      <c r="AT128">
        <v>5150</v>
      </c>
      <c r="AU128">
        <v>5054</v>
      </c>
      <c r="AV128">
        <v>5134</v>
      </c>
      <c r="AW128">
        <v>5062</v>
      </c>
      <c r="AX128">
        <v>5044</v>
      </c>
      <c r="AY128">
        <v>5133</v>
      </c>
      <c r="AZ128">
        <v>5139</v>
      </c>
      <c r="BA128">
        <v>5119</v>
      </c>
      <c r="BB128">
        <v>5251</v>
      </c>
      <c r="BC128">
        <v>5092</v>
      </c>
      <c r="BD128">
        <v>5153</v>
      </c>
      <c r="BE128">
        <v>5129</v>
      </c>
      <c r="BF128">
        <v>5147</v>
      </c>
      <c r="BG128">
        <v>5060</v>
      </c>
      <c r="BH128">
        <v>5162</v>
      </c>
      <c r="BI128">
        <v>5131</v>
      </c>
      <c r="BJ128">
        <v>5069</v>
      </c>
      <c r="BK128">
        <v>5076</v>
      </c>
      <c r="BL128">
        <v>5121</v>
      </c>
      <c r="BM128">
        <v>5139</v>
      </c>
      <c r="BN128">
        <v>5293</v>
      </c>
      <c r="BO128">
        <v>5121</v>
      </c>
      <c r="BP128">
        <v>5064</v>
      </c>
      <c r="BQ128">
        <v>5053</v>
      </c>
      <c r="BR128">
        <v>5083</v>
      </c>
      <c r="BS128">
        <v>5026</v>
      </c>
      <c r="BT128">
        <v>5199</v>
      </c>
      <c r="BU128">
        <v>5027</v>
      </c>
      <c r="BV128">
        <v>5166</v>
      </c>
      <c r="BW128">
        <v>5077</v>
      </c>
      <c r="BX128">
        <v>5137</v>
      </c>
      <c r="BY128">
        <v>5134</v>
      </c>
      <c r="BZ128">
        <v>5108</v>
      </c>
      <c r="CA128">
        <v>5068</v>
      </c>
      <c r="CB128">
        <v>5113</v>
      </c>
      <c r="CC128">
        <v>5097</v>
      </c>
      <c r="CD128">
        <v>5040</v>
      </c>
      <c r="CE128">
        <v>5103</v>
      </c>
      <c r="CF128">
        <v>5144</v>
      </c>
      <c r="CG128">
        <v>5152</v>
      </c>
      <c r="CH128">
        <v>5112</v>
      </c>
      <c r="CI128">
        <v>5219</v>
      </c>
      <c r="CJ128">
        <v>5138</v>
      </c>
      <c r="CK128">
        <v>5149</v>
      </c>
      <c r="CL128">
        <v>5120</v>
      </c>
      <c r="CM128">
        <v>5194</v>
      </c>
      <c r="CN128">
        <v>5163</v>
      </c>
      <c r="CO128">
        <v>5157</v>
      </c>
      <c r="CP128">
        <v>5103</v>
      </c>
      <c r="CQ128">
        <v>5130</v>
      </c>
      <c r="CR128">
        <v>5089</v>
      </c>
      <c r="CS128">
        <v>5187</v>
      </c>
      <c r="CT128">
        <v>5018</v>
      </c>
      <c r="CU128">
        <v>5104</v>
      </c>
      <c r="CV128">
        <v>5203</v>
      </c>
      <c r="CW128">
        <v>5116</v>
      </c>
      <c r="CX128">
        <v>5139</v>
      </c>
    </row>
    <row r="129" spans="2:102" x14ac:dyDescent="0.25">
      <c r="B129" t="s">
        <v>127</v>
      </c>
      <c r="C129">
        <v>5037</v>
      </c>
      <c r="D129">
        <v>5040</v>
      </c>
      <c r="E129">
        <v>4943</v>
      </c>
      <c r="F129">
        <v>4911</v>
      </c>
      <c r="G129">
        <v>4954</v>
      </c>
      <c r="H129">
        <v>5023</v>
      </c>
      <c r="I129">
        <v>4962</v>
      </c>
      <c r="J129">
        <v>5013</v>
      </c>
      <c r="K129">
        <v>4888</v>
      </c>
      <c r="L129">
        <v>4943</v>
      </c>
      <c r="M129">
        <v>5003</v>
      </c>
      <c r="N129">
        <v>4839</v>
      </c>
      <c r="O129">
        <v>5008</v>
      </c>
      <c r="P129">
        <v>4968</v>
      </c>
      <c r="Q129">
        <v>5000</v>
      </c>
      <c r="R129">
        <v>5000</v>
      </c>
      <c r="S129">
        <v>4992</v>
      </c>
      <c r="T129">
        <v>5025</v>
      </c>
      <c r="U129">
        <v>5030</v>
      </c>
      <c r="V129">
        <v>4991</v>
      </c>
      <c r="W129">
        <v>5047</v>
      </c>
      <c r="X129">
        <v>4995</v>
      </c>
      <c r="Y129">
        <v>5085</v>
      </c>
      <c r="Z129">
        <v>4990</v>
      </c>
      <c r="AA129">
        <v>4946</v>
      </c>
      <c r="AB129">
        <v>5020</v>
      </c>
      <c r="AC129">
        <v>4969</v>
      </c>
      <c r="AD129">
        <v>4937</v>
      </c>
      <c r="AE129">
        <v>5052</v>
      </c>
      <c r="AF129">
        <v>4962</v>
      </c>
      <c r="AG129">
        <v>4989</v>
      </c>
      <c r="AH129">
        <v>5026</v>
      </c>
      <c r="AI129">
        <v>5022</v>
      </c>
      <c r="AJ129">
        <v>4991</v>
      </c>
      <c r="AK129">
        <v>5042</v>
      </c>
      <c r="AL129">
        <v>5034</v>
      </c>
      <c r="AM129">
        <v>4936</v>
      </c>
      <c r="AN129">
        <v>5021</v>
      </c>
      <c r="AO129">
        <v>5030</v>
      </c>
      <c r="AP129">
        <v>4949</v>
      </c>
      <c r="AQ129">
        <v>4986</v>
      </c>
      <c r="AR129">
        <v>4911</v>
      </c>
      <c r="AS129">
        <v>5069</v>
      </c>
      <c r="AT129">
        <v>4970</v>
      </c>
      <c r="AU129">
        <v>4937</v>
      </c>
      <c r="AV129">
        <v>5011</v>
      </c>
      <c r="AW129">
        <v>5003</v>
      </c>
      <c r="AX129">
        <v>4957</v>
      </c>
      <c r="AY129">
        <v>5007</v>
      </c>
      <c r="AZ129">
        <v>5015</v>
      </c>
      <c r="BA129">
        <v>4979</v>
      </c>
      <c r="BB129">
        <v>4914</v>
      </c>
      <c r="BC129">
        <v>4983</v>
      </c>
      <c r="BD129">
        <v>4965</v>
      </c>
      <c r="BE129">
        <v>5032</v>
      </c>
      <c r="BF129">
        <v>5057</v>
      </c>
      <c r="BG129">
        <v>5030</v>
      </c>
      <c r="BH129">
        <v>4982</v>
      </c>
      <c r="BI129">
        <v>5063</v>
      </c>
      <c r="BJ129">
        <v>5022</v>
      </c>
      <c r="BK129">
        <v>4936</v>
      </c>
      <c r="BL129">
        <v>5074</v>
      </c>
      <c r="BM129">
        <v>4971</v>
      </c>
      <c r="BN129">
        <v>5039</v>
      </c>
      <c r="BO129">
        <v>4998</v>
      </c>
      <c r="BP129">
        <v>5057</v>
      </c>
      <c r="BQ129">
        <v>5008</v>
      </c>
      <c r="BR129">
        <v>4977</v>
      </c>
      <c r="BS129">
        <v>4929</v>
      </c>
      <c r="BT129">
        <v>4986</v>
      </c>
      <c r="BU129">
        <v>4926</v>
      </c>
      <c r="BV129">
        <v>5026</v>
      </c>
      <c r="BW129">
        <v>5018</v>
      </c>
      <c r="BX129">
        <v>5001</v>
      </c>
      <c r="BY129">
        <v>4912</v>
      </c>
      <c r="BZ129">
        <v>5057</v>
      </c>
      <c r="CA129">
        <v>4937</v>
      </c>
      <c r="CB129">
        <v>4993</v>
      </c>
      <c r="CC129">
        <v>5064</v>
      </c>
      <c r="CD129">
        <v>4984</v>
      </c>
      <c r="CE129">
        <v>4960</v>
      </c>
      <c r="CF129">
        <v>5033</v>
      </c>
      <c r="CG129">
        <v>4893</v>
      </c>
      <c r="CH129">
        <v>4953</v>
      </c>
      <c r="CI129">
        <v>4958</v>
      </c>
      <c r="CJ129">
        <v>5009</v>
      </c>
      <c r="CK129">
        <v>4992</v>
      </c>
      <c r="CL129">
        <v>4933</v>
      </c>
      <c r="CM129">
        <v>5001</v>
      </c>
      <c r="CN129">
        <v>5026</v>
      </c>
      <c r="CO129">
        <v>4998</v>
      </c>
      <c r="CP129">
        <v>4951</v>
      </c>
      <c r="CQ129">
        <v>5115</v>
      </c>
      <c r="CR129">
        <v>4967</v>
      </c>
      <c r="CS129">
        <v>4999</v>
      </c>
      <c r="CT129">
        <v>4988</v>
      </c>
      <c r="CU129">
        <v>4927</v>
      </c>
      <c r="CV129">
        <v>5050</v>
      </c>
      <c r="CW129">
        <v>5002</v>
      </c>
      <c r="CX129">
        <v>4982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X129"/>
  <sheetViews>
    <sheetView workbookViewId="0"/>
  </sheetViews>
  <sheetFormatPr defaultRowHeight="15" x14ac:dyDescent="0.25"/>
  <sheetData>
    <row r="2" spans="2:102" x14ac:dyDescent="0.25">
      <c r="B2" t="s">
        <v>0</v>
      </c>
      <c r="C2">
        <v>10.43357291908185</v>
      </c>
      <c r="D2">
        <v>10.432363509910751</v>
      </c>
      <c r="E2">
        <v>10.40703052728955</v>
      </c>
      <c r="F2">
        <v>10.52262364082778</v>
      </c>
      <c r="G2">
        <v>10.449320794148379</v>
      </c>
      <c r="H2">
        <v>10.466333294569139</v>
      </c>
      <c r="I2">
        <v>10.439624173529751</v>
      </c>
      <c r="J2">
        <v>10.44568245125348</v>
      </c>
      <c r="K2">
        <v>10.46511627906977</v>
      </c>
      <c r="L2">
        <v>10.47973917093619</v>
      </c>
      <c r="M2">
        <v>10.4626830969542</v>
      </c>
      <c r="N2">
        <v>10.40221914008322</v>
      </c>
      <c r="O2">
        <v>10.468768174944749</v>
      </c>
      <c r="P2">
        <v>10.472422620432861</v>
      </c>
      <c r="Q2">
        <v>10.409437890353921</v>
      </c>
      <c r="R2">
        <v>10.45053413841152</v>
      </c>
      <c r="S2">
        <v>10.3866128101558</v>
      </c>
      <c r="T2">
        <v>10.422698320787489</v>
      </c>
      <c r="U2">
        <v>10.452961672473871</v>
      </c>
      <c r="V2">
        <v>10.467550593161199</v>
      </c>
      <c r="W2">
        <v>10.45539033457249</v>
      </c>
      <c r="X2">
        <v>10.411846367422489</v>
      </c>
      <c r="Y2">
        <v>10.40462427745665</v>
      </c>
      <c r="Z2">
        <v>10.45417586246951</v>
      </c>
      <c r="AA2">
        <v>10.423905489923561</v>
      </c>
      <c r="AB2">
        <v>10.498075352851981</v>
      </c>
      <c r="AC2">
        <v>10.452961672473871</v>
      </c>
      <c r="AD2">
        <v>10.53001053001053</v>
      </c>
      <c r="AE2">
        <v>10.439624173529751</v>
      </c>
      <c r="AF2">
        <v>10.47729918509895</v>
      </c>
      <c r="AG2">
        <v>10.423905489923561</v>
      </c>
      <c r="AH2">
        <v>10.52631578947368</v>
      </c>
      <c r="AI2">
        <v>10.45660508888114</v>
      </c>
      <c r="AJ2">
        <v>10.432363509910751</v>
      </c>
      <c r="AK2">
        <v>10.45539033457249</v>
      </c>
      <c r="AL2">
        <v>10.490733185685979</v>
      </c>
      <c r="AM2">
        <v>10.498075352851981</v>
      </c>
      <c r="AN2">
        <v>10.443258296588541</v>
      </c>
      <c r="AO2">
        <v>10.54481546572935</v>
      </c>
      <c r="AP2">
        <v>10.425112938723499</v>
      </c>
      <c r="AQ2">
        <v>10.353157713102499</v>
      </c>
      <c r="AR2">
        <v>10.528778661675251</v>
      </c>
      <c r="AS2">
        <v>10.40703052728955</v>
      </c>
      <c r="AT2">
        <v>10.391409767925181</v>
      </c>
      <c r="AU2">
        <v>10.523854069223569</v>
      </c>
      <c r="AV2">
        <v>10.41546117347529</v>
      </c>
      <c r="AW2">
        <v>10.53124268663702</v>
      </c>
      <c r="AX2">
        <v>10.52262364082778</v>
      </c>
      <c r="AY2">
        <v>10.4626830969542</v>
      </c>
      <c r="AZ2">
        <v>10.47486033519553</v>
      </c>
      <c r="BA2">
        <v>10.502975843155561</v>
      </c>
      <c r="BB2">
        <v>10.423905489923561</v>
      </c>
      <c r="BC2">
        <v>10.421491431218159</v>
      </c>
      <c r="BD2">
        <v>10.46025104602511</v>
      </c>
      <c r="BE2">
        <v>10.469986040018609</v>
      </c>
      <c r="BF2">
        <v>10.467550593161199</v>
      </c>
      <c r="BG2">
        <v>10.550996483001169</v>
      </c>
      <c r="BH2">
        <v>10.46511627906977</v>
      </c>
      <c r="BI2">
        <v>10.362694300518131</v>
      </c>
      <c r="BJ2">
        <v>10.41666666666667</v>
      </c>
      <c r="BK2">
        <v>10.47120418848167</v>
      </c>
      <c r="BL2">
        <v>10.40342156976072</v>
      </c>
      <c r="BM2">
        <v>10.47120418848167</v>
      </c>
      <c r="BN2">
        <v>10.485844110450889</v>
      </c>
      <c r="BO2">
        <v>10.502975843155561</v>
      </c>
      <c r="BP2">
        <v>10.533707865168539</v>
      </c>
      <c r="BQ2">
        <v>10.4834012813046</v>
      </c>
      <c r="BR2">
        <v>10.47729918509895</v>
      </c>
      <c r="BS2">
        <v>10.432363509910751</v>
      </c>
      <c r="BT2">
        <v>10.44204664114166</v>
      </c>
      <c r="BU2">
        <v>10.504201680672271</v>
      </c>
      <c r="BV2">
        <v>10.387811634349029</v>
      </c>
      <c r="BW2">
        <v>10.389010735311089</v>
      </c>
      <c r="BX2">
        <v>10.39621115859998</v>
      </c>
      <c r="BY2">
        <v>10.490733185685979</v>
      </c>
      <c r="BZ2">
        <v>10.41305102395002</v>
      </c>
      <c r="CA2">
        <v>10.532475131655939</v>
      </c>
      <c r="CB2">
        <v>10.45417586246951</v>
      </c>
      <c r="CC2">
        <v>10.504201680672271</v>
      </c>
      <c r="CD2">
        <v>10.50542780436559</v>
      </c>
      <c r="CE2">
        <v>10.3866128101558</v>
      </c>
      <c r="CF2">
        <v>10.467550593161199</v>
      </c>
      <c r="CG2">
        <v>10.485844110450889</v>
      </c>
      <c r="CH2">
        <v>10.467550593161199</v>
      </c>
      <c r="CI2">
        <v>10.45660508888114</v>
      </c>
      <c r="CJ2">
        <v>10.49562682215744</v>
      </c>
      <c r="CK2">
        <v>10.50665421433575</v>
      </c>
      <c r="CL2">
        <v>10.504201680672271</v>
      </c>
      <c r="CM2">
        <v>10.40703052728955</v>
      </c>
      <c r="CN2">
        <v>10.44810773159972</v>
      </c>
      <c r="CO2">
        <v>10.452961672473871</v>
      </c>
      <c r="CP2">
        <v>10.47486033519553</v>
      </c>
      <c r="CQ2">
        <v>10.42632066728452</v>
      </c>
      <c r="CR2">
        <v>10.41546117347529</v>
      </c>
      <c r="CS2">
        <v>10.419078490391289</v>
      </c>
      <c r="CT2">
        <v>10.47486033519553</v>
      </c>
      <c r="CU2">
        <v>10.466333294569139</v>
      </c>
      <c r="CV2">
        <v>10.49195616693868</v>
      </c>
      <c r="CW2">
        <v>10.557184750733141</v>
      </c>
      <c r="CX2">
        <v>10.439624173529751</v>
      </c>
    </row>
    <row r="3" spans="2:102" x14ac:dyDescent="0.25">
      <c r="B3" t="s">
        <v>1</v>
      </c>
      <c r="C3">
        <v>7.4089754445385267</v>
      </c>
      <c r="D3">
        <v>7.4381043459781111</v>
      </c>
      <c r="E3">
        <v>7.4081913429992587</v>
      </c>
      <c r="F3">
        <v>7.4515648286140088</v>
      </c>
      <c r="G3">
        <v>7.420756917205555</v>
      </c>
      <c r="H3">
        <v>7.4089754445385267</v>
      </c>
      <c r="I3">
        <v>7.4050565957896968</v>
      </c>
      <c r="J3">
        <v>7.420756917205555</v>
      </c>
      <c r="K3">
        <v>7.4333651906127214</v>
      </c>
      <c r="L3">
        <v>7.4412671414903793</v>
      </c>
      <c r="M3">
        <v>7.4499787143465301</v>
      </c>
      <c r="N3">
        <v>7.4571215510812827</v>
      </c>
      <c r="O3">
        <v>7.416039834728255</v>
      </c>
      <c r="P3">
        <v>7.420756917205555</v>
      </c>
      <c r="Q3">
        <v>7.4333651906127214</v>
      </c>
      <c r="R3">
        <v>7.4325759184540239</v>
      </c>
      <c r="S3">
        <v>7.4444326278847166</v>
      </c>
      <c r="T3">
        <v>7.4468085106382977</v>
      </c>
      <c r="U3">
        <v>7.4176115290876341</v>
      </c>
      <c r="V3">
        <v>7.4499787143465301</v>
      </c>
      <c r="W3">
        <v>7.4278438030560272</v>
      </c>
      <c r="X3">
        <v>7.4113287453679204</v>
      </c>
      <c r="Y3">
        <v>7.4404761904761907</v>
      </c>
      <c r="Z3">
        <v>7.4136835416225377</v>
      </c>
      <c r="AA3">
        <v>7.4191838897721247</v>
      </c>
      <c r="AB3">
        <v>7.4302091073134484</v>
      </c>
      <c r="AC3">
        <v>7.4341546304163124</v>
      </c>
      <c r="AD3">
        <v>7.4460163812360376</v>
      </c>
      <c r="AE3">
        <v>7.3964497041420119</v>
      </c>
      <c r="AF3">
        <v>7.4050565957896968</v>
      </c>
      <c r="AG3">
        <v>7.4254800042431306</v>
      </c>
      <c r="AH3">
        <v>7.409759712077908</v>
      </c>
      <c r="AI3">
        <v>7.420756917205555</v>
      </c>
      <c r="AJ3">
        <v>7.4168255986437801</v>
      </c>
      <c r="AK3">
        <v>7.4302091073134484</v>
      </c>
      <c r="AL3">
        <v>7.4547390841320551</v>
      </c>
      <c r="AM3">
        <v>7.4034902168165004</v>
      </c>
      <c r="AN3">
        <v>7.4491859103969356</v>
      </c>
      <c r="AO3">
        <v>7.4452244203360989</v>
      </c>
      <c r="AP3">
        <v>7.4089754445385267</v>
      </c>
      <c r="AQ3">
        <v>7.4834295488561047</v>
      </c>
      <c r="AR3">
        <v>7.4081913429992587</v>
      </c>
      <c r="AS3">
        <v>7.4373140671483213</v>
      </c>
      <c r="AT3">
        <v>7.4794315632011967</v>
      </c>
      <c r="AU3">
        <v>7.4555330706145488</v>
      </c>
      <c r="AV3">
        <v>7.4444326278847166</v>
      </c>
      <c r="AW3">
        <v>7.4302091073134484</v>
      </c>
      <c r="AX3">
        <v>7.3917634635691654</v>
      </c>
      <c r="AY3">
        <v>7.4294205052005946</v>
      </c>
      <c r="AZ3">
        <v>7.4176115290876341</v>
      </c>
      <c r="BA3">
        <v>7.4128984432913274</v>
      </c>
      <c r="BB3">
        <v>7.4468085106382977</v>
      </c>
      <c r="BC3">
        <v>7.420756917205555</v>
      </c>
      <c r="BD3">
        <v>7.4460163812360376</v>
      </c>
      <c r="BE3">
        <v>7.4436410038281586</v>
      </c>
      <c r="BF3">
        <v>7.3941058413436149</v>
      </c>
      <c r="BG3">
        <v>7.4539452667447552</v>
      </c>
      <c r="BH3">
        <v>7.4610957151993178</v>
      </c>
      <c r="BI3">
        <v>7.4074074074074074</v>
      </c>
      <c r="BJ3">
        <v>7.4436410038281586</v>
      </c>
      <c r="BK3">
        <v>7.4105441456701246</v>
      </c>
      <c r="BL3">
        <v>7.4420582606846697</v>
      </c>
      <c r="BM3">
        <v>7.4642780976754102</v>
      </c>
      <c r="BN3">
        <v>7.3831874274865523</v>
      </c>
      <c r="BO3">
        <v>7.4223306118121091</v>
      </c>
      <c r="BP3">
        <v>7.4317868138868244</v>
      </c>
      <c r="BQ3">
        <v>7.4436410038281586</v>
      </c>
      <c r="BR3">
        <v>7.4547390841320551</v>
      </c>
      <c r="BS3">
        <v>7.416039834728255</v>
      </c>
      <c r="BT3">
        <v>7.4412671414903793</v>
      </c>
      <c r="BU3">
        <v>7.4491859103969356</v>
      </c>
      <c r="BV3">
        <v>7.4286320704658806</v>
      </c>
      <c r="BW3">
        <v>7.4452244203360989</v>
      </c>
      <c r="BX3">
        <v>7.4365239562307446</v>
      </c>
      <c r="BY3">
        <v>7.4555330706145488</v>
      </c>
      <c r="BZ3">
        <v>7.4215436810856659</v>
      </c>
      <c r="CA3">
        <v>7.4674631960742479</v>
      </c>
      <c r="CB3">
        <v>7.4722459436379163</v>
      </c>
      <c r="CC3">
        <v>7.4563272262462714</v>
      </c>
      <c r="CD3">
        <v>7.4168255986437801</v>
      </c>
      <c r="CE3">
        <v>7.4468085106382977</v>
      </c>
      <c r="CF3">
        <v>7.4333651906127214</v>
      </c>
      <c r="CG3">
        <v>7.4388947927736453</v>
      </c>
      <c r="CH3">
        <v>7.4325759184540239</v>
      </c>
      <c r="CI3">
        <v>7.4011418904630997</v>
      </c>
      <c r="CJ3">
        <v>7.4349442379182156</v>
      </c>
      <c r="CK3">
        <v>7.4191838897721247</v>
      </c>
      <c r="CL3">
        <v>7.4634822475743681</v>
      </c>
      <c r="CM3">
        <v>7.4452244203360989</v>
      </c>
      <c r="CN3">
        <v>7.4428495481127062</v>
      </c>
      <c r="CO3">
        <v>7.4428495481127062</v>
      </c>
      <c r="CP3">
        <v>7.4349442379182156</v>
      </c>
      <c r="CQ3">
        <v>7.4074074074074074</v>
      </c>
      <c r="CR3">
        <v>7.4309978768577496</v>
      </c>
      <c r="CS3">
        <v>7.4286320704658806</v>
      </c>
      <c r="CT3">
        <v>7.416039834728255</v>
      </c>
      <c r="CU3">
        <v>7.4105441456701246</v>
      </c>
      <c r="CV3">
        <v>7.4199703201187193</v>
      </c>
      <c r="CW3">
        <v>7.4388947927736453</v>
      </c>
      <c r="CX3">
        <v>7.4325759184540239</v>
      </c>
    </row>
    <row r="4" spans="2:102" x14ac:dyDescent="0.25">
      <c r="B4" t="s">
        <v>2</v>
      </c>
      <c r="C4">
        <v>5.7783427712931932</v>
      </c>
      <c r="D4">
        <v>5.7776750635544261</v>
      </c>
      <c r="E4">
        <v>5.7676779328642276</v>
      </c>
      <c r="F4">
        <v>5.7563895924476167</v>
      </c>
      <c r="G4">
        <v>5.7683433317951076</v>
      </c>
      <c r="H4">
        <v>5.809225049378413</v>
      </c>
      <c r="I4">
        <v>5.785697755149271</v>
      </c>
      <c r="J4">
        <v>5.7796786498670674</v>
      </c>
      <c r="K4">
        <v>5.7997912075165292</v>
      </c>
      <c r="L4">
        <v>5.7583784406311187</v>
      </c>
      <c r="M4">
        <v>5.8241118229470006</v>
      </c>
      <c r="N4">
        <v>5.8234334963894714</v>
      </c>
      <c r="O4">
        <v>5.7997912075165292</v>
      </c>
      <c r="P4">
        <v>5.7984460164675866</v>
      </c>
      <c r="Q4">
        <v>5.8112505811250594</v>
      </c>
      <c r="R4">
        <v>5.7944141847259241</v>
      </c>
      <c r="S4">
        <v>5.8268267101736404</v>
      </c>
      <c r="T4">
        <v>5.7736720554272516</v>
      </c>
      <c r="U4">
        <v>5.8119260723003601</v>
      </c>
      <c r="V4">
        <v>5.7783427712931932</v>
      </c>
      <c r="W4">
        <v>5.7890471228435798</v>
      </c>
      <c r="X4">
        <v>5.7830210501966226</v>
      </c>
      <c r="Y4">
        <v>5.8561724057156246</v>
      </c>
      <c r="Z4">
        <v>5.8051782189713226</v>
      </c>
      <c r="AA4">
        <v>5.825468950250495</v>
      </c>
      <c r="AB4">
        <v>5.8004640371229694</v>
      </c>
      <c r="AC4">
        <v>5.7723389517432464</v>
      </c>
      <c r="AD4">
        <v>5.7636887608069163</v>
      </c>
      <c r="AE4">
        <v>5.8031569173630464</v>
      </c>
      <c r="AF4">
        <v>5.8247903075489287</v>
      </c>
      <c r="AG4">
        <v>5.7957575055059696</v>
      </c>
      <c r="AH4">
        <v>5.8078754791497271</v>
      </c>
      <c r="AI4">
        <v>5.7544021176199793</v>
      </c>
      <c r="AJ4">
        <v>5.7910586055130882</v>
      </c>
      <c r="AK4">
        <v>5.7903879559930518</v>
      </c>
      <c r="AL4">
        <v>5.7991185339828348</v>
      </c>
      <c r="AM4">
        <v>5.785697755149271</v>
      </c>
      <c r="AN4">
        <v>5.7790106333795652</v>
      </c>
      <c r="AO4">
        <v>5.7903879559930518</v>
      </c>
      <c r="AP4">
        <v>5.7877069105220524</v>
      </c>
      <c r="AQ4">
        <v>5.7977736549165124</v>
      </c>
      <c r="AR4">
        <v>5.7830210501966226</v>
      </c>
      <c r="AS4">
        <v>5.8166589111214524</v>
      </c>
      <c r="AT4">
        <v>5.7776750635544261</v>
      </c>
      <c r="AU4">
        <v>5.7471264367816088</v>
      </c>
      <c r="AV4">
        <v>5.7796786498670674</v>
      </c>
      <c r="AW4">
        <v>5.7991185339828348</v>
      </c>
      <c r="AX4">
        <v>5.7736720554272516</v>
      </c>
      <c r="AY4">
        <v>5.8024834629221296</v>
      </c>
      <c r="AZ4">
        <v>5.793742757821553</v>
      </c>
      <c r="BA4">
        <v>5.7557269483135718</v>
      </c>
      <c r="BB4">
        <v>5.7790106333795652</v>
      </c>
      <c r="BC4">
        <v>5.8356676003734824</v>
      </c>
      <c r="BD4">
        <v>5.80113702285648</v>
      </c>
      <c r="BE4">
        <v>5.7957575055059696</v>
      </c>
      <c r="BF4">
        <v>5.7736720554272516</v>
      </c>
      <c r="BG4">
        <v>5.7816836262719704</v>
      </c>
      <c r="BH4">
        <v>5.8153058850895558</v>
      </c>
      <c r="BI4">
        <v>5.7803468208092488</v>
      </c>
      <c r="BJ4">
        <v>5.7991185339828348</v>
      </c>
      <c r="BK4">
        <v>5.7464659234570741</v>
      </c>
      <c r="BL4">
        <v>5.7910586055130882</v>
      </c>
      <c r="BM4">
        <v>5.8058522991175101</v>
      </c>
      <c r="BN4">
        <v>5.7790106333795652</v>
      </c>
      <c r="BO4">
        <v>5.7776750635544261</v>
      </c>
      <c r="BP4">
        <v>5.7964293994899139</v>
      </c>
      <c r="BQ4">
        <v>5.7930714865021438</v>
      </c>
      <c r="BR4">
        <v>5.7517542850569434</v>
      </c>
      <c r="BS4">
        <v>5.8065265358262694</v>
      </c>
      <c r="BT4">
        <v>5.8193668528864064</v>
      </c>
      <c r="BU4">
        <v>5.809225049378413</v>
      </c>
      <c r="BV4">
        <v>5.7510927076144469</v>
      </c>
      <c r="BW4">
        <v>5.8146296080939646</v>
      </c>
      <c r="BX4">
        <v>5.7917294104019463</v>
      </c>
      <c r="BY4">
        <v>5.7877069105220524</v>
      </c>
      <c r="BZ4">
        <v>5.7910586055130882</v>
      </c>
      <c r="CA4">
        <v>5.7577153385536617</v>
      </c>
      <c r="CB4">
        <v>5.7890471228435798</v>
      </c>
      <c r="CC4">
        <v>5.7803468208092488</v>
      </c>
      <c r="CD4">
        <v>5.7863673185973843</v>
      </c>
      <c r="CE4">
        <v>5.7930714865021438</v>
      </c>
      <c r="CF4">
        <v>5.7816836262719704</v>
      </c>
      <c r="CG4">
        <v>5.7491088881223407</v>
      </c>
      <c r="CH4">
        <v>5.784359093012494</v>
      </c>
      <c r="CI4">
        <v>5.7877069105220524</v>
      </c>
      <c r="CJ4">
        <v>5.7770075101097644</v>
      </c>
      <c r="CK4">
        <v>5.7776750635544261</v>
      </c>
      <c r="CL4">
        <v>5.7610323770019587</v>
      </c>
      <c r="CM4">
        <v>5.7603686635944698</v>
      </c>
      <c r="CN4">
        <v>5.8548009367681502</v>
      </c>
      <c r="CO4">
        <v>5.825468950250495</v>
      </c>
      <c r="CP4">
        <v>5.8506903814650126</v>
      </c>
      <c r="CQ4">
        <v>5.7670126874279122</v>
      </c>
      <c r="CR4">
        <v>5.792400370713624</v>
      </c>
      <c r="CS4">
        <v>5.7676779328642276</v>
      </c>
      <c r="CT4">
        <v>5.8200442323361656</v>
      </c>
      <c r="CU4">
        <v>5.7964293994899139</v>
      </c>
      <c r="CV4">
        <v>5.7796786498670674</v>
      </c>
      <c r="CW4">
        <v>5.7790106333795652</v>
      </c>
      <c r="CX4">
        <v>5.759705103098721</v>
      </c>
    </row>
    <row r="5" spans="2:102" x14ac:dyDescent="0.25">
      <c r="B5" t="s">
        <v>3</v>
      </c>
      <c r="C5">
        <v>5.1899522524392774</v>
      </c>
      <c r="D5">
        <v>5.188336619279859</v>
      </c>
      <c r="E5">
        <v>5.1948051948051948</v>
      </c>
      <c r="F5">
        <v>5.1845707175445872</v>
      </c>
      <c r="G5">
        <v>5.1996672212978368</v>
      </c>
      <c r="H5">
        <v>5.1888750518887514</v>
      </c>
      <c r="I5">
        <v>5.1775913844879362</v>
      </c>
      <c r="J5">
        <v>5.1808102787275931</v>
      </c>
      <c r="K5">
        <v>5.1749120264955497</v>
      </c>
      <c r="L5">
        <v>5.2012899199001357</v>
      </c>
      <c r="M5">
        <v>5.2002080083203328</v>
      </c>
      <c r="N5">
        <v>5.191029900332226</v>
      </c>
      <c r="O5">
        <v>5.1931865392604903</v>
      </c>
      <c r="P5">
        <v>5.1894135962636234</v>
      </c>
      <c r="Q5">
        <v>5.1749120264955497</v>
      </c>
      <c r="R5">
        <v>5.1996672212978368</v>
      </c>
      <c r="S5">
        <v>5.1781275890637941</v>
      </c>
      <c r="T5">
        <v>5.2012899199001357</v>
      </c>
      <c r="U5">
        <v>5.1894135962636234</v>
      </c>
      <c r="V5">
        <v>5.1942655308539374</v>
      </c>
      <c r="W5">
        <v>5.1872600892208736</v>
      </c>
      <c r="X5">
        <v>5.1942655308539374</v>
      </c>
      <c r="Y5">
        <v>5.1722354401572357</v>
      </c>
      <c r="Z5">
        <v>5.191029900332226</v>
      </c>
      <c r="AA5">
        <v>5.1894135962636234</v>
      </c>
      <c r="AB5">
        <v>5.1964248596965286</v>
      </c>
      <c r="AC5">
        <v>5.1948051948051948</v>
      </c>
      <c r="AD5">
        <v>5.1872600892208736</v>
      </c>
      <c r="AE5">
        <v>5.1937259790173469</v>
      </c>
      <c r="AF5">
        <v>5.187798298402158</v>
      </c>
      <c r="AG5">
        <v>5.2018310445276734</v>
      </c>
      <c r="AH5">
        <v>5.1894135962636234</v>
      </c>
      <c r="AI5">
        <v>5.1915688921191983</v>
      </c>
      <c r="AJ5">
        <v>5.208333333333333</v>
      </c>
      <c r="AK5">
        <v>5.1985859846121851</v>
      </c>
      <c r="AL5">
        <v>5.1743764876332401</v>
      </c>
      <c r="AM5">
        <v>5.1926472115484472</v>
      </c>
      <c r="AN5">
        <v>5.188336619279859</v>
      </c>
      <c r="AO5">
        <v>5.2039966694421311</v>
      </c>
      <c r="AP5">
        <v>5.1888750518887514</v>
      </c>
      <c r="AQ5">
        <v>5.188336619279859</v>
      </c>
      <c r="AR5">
        <v>5.2023722817604829</v>
      </c>
      <c r="AS5">
        <v>5.1948051948051948</v>
      </c>
      <c r="AT5">
        <v>5.1921079958463139</v>
      </c>
      <c r="AU5">
        <v>5.188336619279859</v>
      </c>
      <c r="AV5">
        <v>5.1899522524392774</v>
      </c>
      <c r="AW5">
        <v>5.2050801582344368</v>
      </c>
      <c r="AX5">
        <v>5.1915688921191983</v>
      </c>
      <c r="AY5">
        <v>5.1980455348788857</v>
      </c>
      <c r="AZ5">
        <v>5.1931865392604903</v>
      </c>
      <c r="BA5">
        <v>5.1985859846121851</v>
      </c>
      <c r="BB5">
        <v>5.1942655308539374</v>
      </c>
      <c r="BC5">
        <v>5.2012899199001357</v>
      </c>
      <c r="BD5">
        <v>5.186184005808526</v>
      </c>
      <c r="BE5">
        <v>5.185646131507986</v>
      </c>
      <c r="BF5">
        <v>5.1845707175445872</v>
      </c>
      <c r="BG5">
        <v>5.1797368693670363</v>
      </c>
      <c r="BH5">
        <v>5.2094186288810169</v>
      </c>
      <c r="BI5">
        <v>5.1743764876332401</v>
      </c>
      <c r="BJ5">
        <v>5.2034550941825373</v>
      </c>
      <c r="BK5">
        <v>5.2105043768236774</v>
      </c>
      <c r="BL5">
        <v>5.1969649724560858</v>
      </c>
      <c r="BM5">
        <v>5.1942655308539374</v>
      </c>
      <c r="BN5">
        <v>5.1953449709060679</v>
      </c>
      <c r="BO5">
        <v>5.2023722817604829</v>
      </c>
      <c r="BP5">
        <v>5.187798298402158</v>
      </c>
      <c r="BQ5">
        <v>5.1802735184417736</v>
      </c>
      <c r="BR5">
        <v>5.2039966694421311</v>
      </c>
      <c r="BS5">
        <v>5.2018310445276734</v>
      </c>
      <c r="BT5">
        <v>5.1926472115484472</v>
      </c>
      <c r="BU5">
        <v>5.186184005808526</v>
      </c>
      <c r="BV5">
        <v>5.1818841330707848</v>
      </c>
      <c r="BW5">
        <v>5.2039966694421311</v>
      </c>
      <c r="BX5">
        <v>5.1931865392604903</v>
      </c>
      <c r="BY5">
        <v>5.1915688921191983</v>
      </c>
      <c r="BZ5">
        <v>5.1786639047125842</v>
      </c>
      <c r="CA5">
        <v>5.1985859846121851</v>
      </c>
      <c r="CB5">
        <v>5.1834957495334857</v>
      </c>
      <c r="CC5">
        <v>5.1770552909505074</v>
      </c>
      <c r="CD5">
        <v>5.1738410596026494</v>
      </c>
      <c r="CE5">
        <v>5.1792003314688211</v>
      </c>
      <c r="CF5">
        <v>5.1727705358990272</v>
      </c>
      <c r="CG5">
        <v>5.1845707175445872</v>
      </c>
      <c r="CH5">
        <v>5.1872600892208736</v>
      </c>
      <c r="CI5">
        <v>5.1845707175445872</v>
      </c>
      <c r="CJ5">
        <v>5.204538357447694</v>
      </c>
      <c r="CK5">
        <v>5.1872600892208736</v>
      </c>
      <c r="CL5">
        <v>5.2159399123722094</v>
      </c>
      <c r="CM5">
        <v>5.1813471502590671</v>
      </c>
      <c r="CN5">
        <v>5.1834957495334857</v>
      </c>
      <c r="CO5">
        <v>5.2002080083203328</v>
      </c>
      <c r="CP5">
        <v>5.1818841330707848</v>
      </c>
      <c r="CQ5">
        <v>5.2039966694421311</v>
      </c>
      <c r="CR5">
        <v>5.1926472115484472</v>
      </c>
      <c r="CS5">
        <v>5.1802735184417736</v>
      </c>
      <c r="CT5">
        <v>5.1915688921191983</v>
      </c>
      <c r="CU5">
        <v>5.2002080083203328</v>
      </c>
      <c r="CV5">
        <v>5.186184005808526</v>
      </c>
      <c r="CW5">
        <v>5.1942655308539374</v>
      </c>
      <c r="CX5">
        <v>5.2077908551192582</v>
      </c>
    </row>
    <row r="6" spans="2:102" x14ac:dyDescent="0.25">
      <c r="B6" t="s">
        <v>4</v>
      </c>
      <c r="C6">
        <v>4.4062568847763828</v>
      </c>
      <c r="D6">
        <v>4.4057715607445758</v>
      </c>
      <c r="E6">
        <v>4.399956000439996</v>
      </c>
      <c r="F6">
        <v>4.4077134986225897</v>
      </c>
      <c r="G6">
        <v>4.4340982152754682</v>
      </c>
      <c r="H6">
        <v>4.4277175116227587</v>
      </c>
      <c r="I6">
        <v>4.3980208905992306</v>
      </c>
      <c r="J6">
        <v>4.4048012333443456</v>
      </c>
      <c r="K6">
        <v>4.4164734459534074</v>
      </c>
      <c r="L6">
        <v>4.4120891242003086</v>
      </c>
      <c r="M6">
        <v>4.402377283733216</v>
      </c>
      <c r="N6">
        <v>4.4052863436123344</v>
      </c>
      <c r="O6">
        <v>4.3854840478017758</v>
      </c>
      <c r="P6">
        <v>4.3835616438356162</v>
      </c>
      <c r="Q6">
        <v>4.4218439089100157</v>
      </c>
      <c r="R6">
        <v>4.3864458822239278</v>
      </c>
      <c r="S6">
        <v>4.4111160123511253</v>
      </c>
      <c r="T6">
        <v>4.3936731107205622</v>
      </c>
      <c r="U6">
        <v>4.4052863436123344</v>
      </c>
      <c r="V6">
        <v>4.3927081045464531</v>
      </c>
      <c r="W6">
        <v>4.401408450704225</v>
      </c>
      <c r="X6">
        <v>4.4145237832468824</v>
      </c>
      <c r="Y6">
        <v>4.4277175116227587</v>
      </c>
      <c r="Z6">
        <v>4.3960874821408948</v>
      </c>
      <c r="AA6">
        <v>4.4081992506061276</v>
      </c>
      <c r="AB6">
        <v>4.3941557728221463</v>
      </c>
      <c r="AC6">
        <v>4.4120891242003086</v>
      </c>
      <c r="AD6">
        <v>4.3931905546403076</v>
      </c>
      <c r="AE6">
        <v>4.4043162299053069</v>
      </c>
      <c r="AF6">
        <v>4.3816409245262351</v>
      </c>
      <c r="AG6">
        <v>4.4154983993818302</v>
      </c>
      <c r="AH6">
        <v>4.3960874821408948</v>
      </c>
      <c r="AI6">
        <v>4.4140366365040826</v>
      </c>
      <c r="AJ6">
        <v>4.402377283733216</v>
      </c>
      <c r="AK6">
        <v>4.4086851096660418</v>
      </c>
      <c r="AL6">
        <v>4.4326241134751774</v>
      </c>
      <c r="AM6">
        <v>4.3782837127845884</v>
      </c>
      <c r="AN6">
        <v>4.4247787610619467</v>
      </c>
      <c r="AO6">
        <v>4.4062568847763828</v>
      </c>
      <c r="AP6">
        <v>4.3941557728221463</v>
      </c>
      <c r="AQ6">
        <v>4.4233108481698551</v>
      </c>
      <c r="AR6">
        <v>4.4043162299053069</v>
      </c>
      <c r="AS6">
        <v>4.3989882327064773</v>
      </c>
      <c r="AT6">
        <v>4.4375416019525176</v>
      </c>
      <c r="AU6">
        <v>4.4306601683650868</v>
      </c>
      <c r="AV6">
        <v>4.4179368235034238</v>
      </c>
      <c r="AW6">
        <v>4.4043162299053069</v>
      </c>
      <c r="AX6">
        <v>4.43213296398892</v>
      </c>
      <c r="AY6">
        <v>4.411602514613433</v>
      </c>
      <c r="AZ6">
        <v>4.4062568847763828</v>
      </c>
      <c r="BA6">
        <v>4.3898156277436344</v>
      </c>
      <c r="BB6">
        <v>4.3946385409800044</v>
      </c>
      <c r="BC6">
        <v>4.3888523151195962</v>
      </c>
      <c r="BD6">
        <v>4.4154983993818302</v>
      </c>
      <c r="BE6">
        <v>4.4311509914700347</v>
      </c>
      <c r="BF6">
        <v>4.4194011711413106</v>
      </c>
      <c r="BG6">
        <v>4.4081992506061276</v>
      </c>
      <c r="BH6">
        <v>4.3980208905992306</v>
      </c>
      <c r="BI6">
        <v>4.4096571491566534</v>
      </c>
      <c r="BJ6">
        <v>4.4052863436123344</v>
      </c>
      <c r="BK6">
        <v>4.3985045084671208</v>
      </c>
      <c r="BL6">
        <v>4.3782837127845884</v>
      </c>
      <c r="BM6">
        <v>4.4189129474149356</v>
      </c>
      <c r="BN6">
        <v>4.4004400440044007</v>
      </c>
      <c r="BO6">
        <v>4.3936731107205622</v>
      </c>
      <c r="BP6">
        <v>4.4086851096660418</v>
      </c>
      <c r="BQ6">
        <v>4.4169611307420498</v>
      </c>
      <c r="BR6">
        <v>4.4164734459534074</v>
      </c>
      <c r="BS6">
        <v>4.4091710758377429</v>
      </c>
      <c r="BT6">
        <v>4.4203779423140679</v>
      </c>
      <c r="BU6">
        <v>4.4048012333443456</v>
      </c>
      <c r="BV6">
        <v>4.3936731107205622</v>
      </c>
      <c r="BW6">
        <v>4.4194011711413106</v>
      </c>
      <c r="BX6">
        <v>4.4086851096660418</v>
      </c>
      <c r="BY6">
        <v>4.4096571491566534</v>
      </c>
      <c r="BZ6">
        <v>4.4154983993818302</v>
      </c>
      <c r="CA6">
        <v>4.4096571491566534</v>
      </c>
      <c r="CB6">
        <v>4.4018928139099813</v>
      </c>
      <c r="CC6">
        <v>4.3922257604040844</v>
      </c>
      <c r="CD6">
        <v>4.3907793633369927</v>
      </c>
      <c r="CE6">
        <v>4.4154983993818302</v>
      </c>
      <c r="CF6">
        <v>4.4257579110422656</v>
      </c>
      <c r="CG6">
        <v>4.391743522178305</v>
      </c>
      <c r="CH6">
        <v>4.4048012333443456</v>
      </c>
      <c r="CI6">
        <v>4.3888523151195962</v>
      </c>
      <c r="CJ6">
        <v>4.4247787610619467</v>
      </c>
      <c r="CK6">
        <v>4.4233108481698551</v>
      </c>
      <c r="CL6">
        <v>4.4043162299053069</v>
      </c>
      <c r="CM6">
        <v>4.3975373790677219</v>
      </c>
      <c r="CN6">
        <v>4.3941557728221463</v>
      </c>
      <c r="CO6">
        <v>4.3845226350981026</v>
      </c>
      <c r="CP6">
        <v>4.427227448810183</v>
      </c>
      <c r="CQ6">
        <v>4.4125758411472704</v>
      </c>
      <c r="CR6">
        <v>4.4331153718275518</v>
      </c>
      <c r="CS6">
        <v>4.4189129474149356</v>
      </c>
      <c r="CT6">
        <v>4.4198895027624312</v>
      </c>
      <c r="CU6">
        <v>4.4086851096660418</v>
      </c>
      <c r="CV6">
        <v>4.4052863436123344</v>
      </c>
      <c r="CW6">
        <v>4.4009241940807566</v>
      </c>
      <c r="CX6">
        <v>4.417448923246825</v>
      </c>
    </row>
    <row r="7" spans="2:102" x14ac:dyDescent="0.25">
      <c r="B7" t="s">
        <v>5</v>
      </c>
      <c r="C7">
        <v>4.1339396444811909</v>
      </c>
      <c r="D7">
        <v>4.1519618019514217</v>
      </c>
      <c r="E7">
        <v>4.1386445938954992</v>
      </c>
      <c r="F7">
        <v>4.1386445938954992</v>
      </c>
      <c r="G7">
        <v>4.1403581409791954</v>
      </c>
      <c r="H7">
        <v>4.1365046535677346</v>
      </c>
      <c r="I7">
        <v>4.1536863966770508</v>
      </c>
      <c r="J7">
        <v>4.128393023015791</v>
      </c>
      <c r="K7">
        <v>4.1450777202072544</v>
      </c>
      <c r="L7">
        <v>4.1386445938954992</v>
      </c>
      <c r="M7">
        <v>4.1455073064566266</v>
      </c>
      <c r="N7">
        <v>4.1554124246831501</v>
      </c>
      <c r="O7">
        <v>4.142931123770067</v>
      </c>
      <c r="P7">
        <v>4.1442188147534189</v>
      </c>
      <c r="Q7">
        <v>4.1493775933609962</v>
      </c>
      <c r="R7">
        <v>4.1258380608561112</v>
      </c>
      <c r="S7">
        <v>4.1467965996267884</v>
      </c>
      <c r="T7">
        <v>4.148947204646821</v>
      </c>
      <c r="U7">
        <v>4.1588687876897481</v>
      </c>
      <c r="V7">
        <v>4.142931123770067</v>
      </c>
      <c r="W7">
        <v>4.1476565740356701</v>
      </c>
      <c r="X7">
        <v>4.142073107590349</v>
      </c>
      <c r="Y7">
        <v>4.148947204646821</v>
      </c>
      <c r="Z7">
        <v>4.1399296211964396</v>
      </c>
      <c r="AA7">
        <v>4.1485169052063888</v>
      </c>
      <c r="AB7">
        <v>4.1386445938954992</v>
      </c>
      <c r="AC7">
        <v>4.1437894954936292</v>
      </c>
      <c r="AD7">
        <v>4.1472265422498706</v>
      </c>
      <c r="AE7">
        <v>4.1455073064566266</v>
      </c>
      <c r="AF7">
        <v>4.1403581409791954</v>
      </c>
      <c r="AG7">
        <v>4.1511000415110004</v>
      </c>
      <c r="AH7">
        <v>4.1459369817578784</v>
      </c>
      <c r="AI7">
        <v>4.1407867494824018</v>
      </c>
      <c r="AJ7">
        <v>4.152392816360428</v>
      </c>
      <c r="AK7">
        <v>4.1365046535677346</v>
      </c>
      <c r="AL7">
        <v>4.142931123770067</v>
      </c>
      <c r="AM7">
        <v>4.1511000415110004</v>
      </c>
      <c r="AN7">
        <v>4.1412154467336162</v>
      </c>
      <c r="AO7">
        <v>4.1382164287192218</v>
      </c>
      <c r="AP7">
        <v>4.1318045656440452</v>
      </c>
      <c r="AQ7">
        <v>4.1318045656440452</v>
      </c>
      <c r="AR7">
        <v>4.1536863966770508</v>
      </c>
      <c r="AS7">
        <v>4.1433602651750574</v>
      </c>
      <c r="AT7">
        <v>4.142073107590349</v>
      </c>
      <c r="AU7">
        <v>4.1459369817578784</v>
      </c>
      <c r="AV7">
        <v>4.1407867494824018</v>
      </c>
      <c r="AW7">
        <v>4.1480866950119264</v>
      </c>
      <c r="AX7">
        <v>4.152392816360428</v>
      </c>
      <c r="AY7">
        <v>4.1339396444811909</v>
      </c>
      <c r="AZ7">
        <v>4.1365046535677346</v>
      </c>
      <c r="BA7">
        <v>4.142073107590349</v>
      </c>
      <c r="BB7">
        <v>4.1480866950119264</v>
      </c>
      <c r="BC7">
        <v>4.1463667461386962</v>
      </c>
      <c r="BD7">
        <v>4.1506692954238869</v>
      </c>
      <c r="BE7">
        <v>4.1442188147534189</v>
      </c>
      <c r="BF7">
        <v>4.1459369817578784</v>
      </c>
      <c r="BG7">
        <v>4.1399296211964396</v>
      </c>
      <c r="BH7">
        <v>4.1407867494824018</v>
      </c>
      <c r="BI7">
        <v>4.148947204646821</v>
      </c>
      <c r="BJ7">
        <v>4.1416442327604059</v>
      </c>
      <c r="BK7">
        <v>4.1476565740356701</v>
      </c>
      <c r="BL7">
        <v>4.1352217512664113</v>
      </c>
      <c r="BM7">
        <v>4.142073107590349</v>
      </c>
      <c r="BN7">
        <v>4.1318045656440452</v>
      </c>
      <c r="BO7">
        <v>4.1339396444811909</v>
      </c>
      <c r="BP7">
        <v>4.1480866950119264</v>
      </c>
      <c r="BQ7">
        <v>4.1399296211964396</v>
      </c>
      <c r="BR7">
        <v>4.1467965996267884</v>
      </c>
      <c r="BS7">
        <v>4.1386445938954992</v>
      </c>
      <c r="BT7">
        <v>4.148947204646821</v>
      </c>
      <c r="BU7">
        <v>4.1476565740356701</v>
      </c>
      <c r="BV7">
        <v>4.1369324645775158</v>
      </c>
      <c r="BW7">
        <v>4.1455073064566266</v>
      </c>
      <c r="BX7">
        <v>4.1558441558441546</v>
      </c>
      <c r="BY7">
        <v>4.1463667461386962</v>
      </c>
      <c r="BZ7">
        <v>4.1352217512664113</v>
      </c>
      <c r="CA7">
        <v>4.1498080713766976</v>
      </c>
      <c r="CB7">
        <v>4.1437894954936292</v>
      </c>
      <c r="CC7">
        <v>4.1339396444811909</v>
      </c>
      <c r="CD7">
        <v>4.1356492969396186</v>
      </c>
      <c r="CE7">
        <v>4.1472265422498706</v>
      </c>
      <c r="CF7">
        <v>4.1455073064566266</v>
      </c>
      <c r="CG7">
        <v>4.1450777202072544</v>
      </c>
      <c r="CH7">
        <v>4.1425020712510356</v>
      </c>
      <c r="CI7">
        <v>4.1498080713766976</v>
      </c>
      <c r="CJ7">
        <v>4.1467965996267884</v>
      </c>
      <c r="CK7">
        <v>4.1442188147534189</v>
      </c>
      <c r="CL7">
        <v>4.1506692954238869</v>
      </c>
      <c r="CM7">
        <v>4.152392816360428</v>
      </c>
      <c r="CN7">
        <v>4.1300980898296338</v>
      </c>
      <c r="CO7">
        <v>4.1305245766212311</v>
      </c>
      <c r="CP7">
        <v>4.1472265422498706</v>
      </c>
      <c r="CQ7">
        <v>4.1459369817578784</v>
      </c>
      <c r="CR7">
        <v>4.1395011901065919</v>
      </c>
      <c r="CS7">
        <v>4.142073107590349</v>
      </c>
      <c r="CT7">
        <v>4.1450777202072544</v>
      </c>
      <c r="CU7">
        <v>4.1433602651750574</v>
      </c>
      <c r="CV7">
        <v>4.1480866950119264</v>
      </c>
      <c r="CW7">
        <v>4.1412154467336162</v>
      </c>
      <c r="CX7">
        <v>4.1390728476821188</v>
      </c>
    </row>
    <row r="8" spans="2:102" x14ac:dyDescent="0.25">
      <c r="B8" t="s">
        <v>6</v>
      </c>
      <c r="C8">
        <v>4.0225261464199518</v>
      </c>
      <c r="D8">
        <v>4.0205045733239517</v>
      </c>
      <c r="E8">
        <v>4.0241448692152906</v>
      </c>
      <c r="F8">
        <v>4.0196965129132751</v>
      </c>
      <c r="G8">
        <v>4.0188887772530899</v>
      </c>
      <c r="H8">
        <v>4.0164675168189579</v>
      </c>
      <c r="I8">
        <v>4.0205045733239517</v>
      </c>
      <c r="J8">
        <v>4.0160642570281126</v>
      </c>
      <c r="K8">
        <v>4.0249547192594086</v>
      </c>
      <c r="L8">
        <v>4.0257648953301128</v>
      </c>
      <c r="M8">
        <v>4.0213129586810092</v>
      </c>
      <c r="N8">
        <v>4.0265753976243204</v>
      </c>
      <c r="O8">
        <v>4.0290088638195014</v>
      </c>
      <c r="P8">
        <v>4.0253597665291334</v>
      </c>
      <c r="Q8">
        <v>4.0213129586810092</v>
      </c>
      <c r="R8">
        <v>4.0249547192594086</v>
      </c>
      <c r="S8">
        <v>4.0205045733239517</v>
      </c>
      <c r="T8">
        <v>4.0286030818813581</v>
      </c>
      <c r="U8">
        <v>4.0229307050186058</v>
      </c>
      <c r="V8">
        <v>4.0225261464199518</v>
      </c>
      <c r="W8">
        <v>4.0245497534963279</v>
      </c>
      <c r="X8">
        <v>4.0229307050186058</v>
      </c>
      <c r="Y8">
        <v>4.0281973816717018</v>
      </c>
      <c r="Z8">
        <v>4.0229307050186058</v>
      </c>
      <c r="AA8">
        <v>4.0188887772530899</v>
      </c>
      <c r="AB8">
        <v>4.0209087253719336</v>
      </c>
      <c r="AC8">
        <v>4.0241448692152906</v>
      </c>
      <c r="AD8">
        <v>4.0241448692152906</v>
      </c>
      <c r="AE8">
        <v>4.0213129586810092</v>
      </c>
      <c r="AF8">
        <v>4.0221216691804926</v>
      </c>
      <c r="AG8">
        <v>4.0233353450010059</v>
      </c>
      <c r="AH8">
        <v>4.0213129586810092</v>
      </c>
      <c r="AI8">
        <v>4.0225261464199518</v>
      </c>
      <c r="AJ8">
        <v>4.0265753976243204</v>
      </c>
      <c r="AK8">
        <v>4.021717273275689</v>
      </c>
      <c r="AL8">
        <v>4.0209087253719336</v>
      </c>
      <c r="AM8">
        <v>4.0253597665291334</v>
      </c>
      <c r="AN8">
        <v>4.021717273275689</v>
      </c>
      <c r="AO8">
        <v>4.0229307050186058</v>
      </c>
      <c r="AP8">
        <v>4.021717273275689</v>
      </c>
      <c r="AQ8">
        <v>4.0249547192594086</v>
      </c>
      <c r="AR8">
        <v>4.0213129586810092</v>
      </c>
      <c r="AS8">
        <v>4.021717273275689</v>
      </c>
      <c r="AT8">
        <v>4.0201005025125616</v>
      </c>
      <c r="AU8">
        <v>4.0257648953301128</v>
      </c>
      <c r="AV8">
        <v>4.0281973816717018</v>
      </c>
      <c r="AW8">
        <v>4.0233353450010059</v>
      </c>
      <c r="AX8">
        <v>4.0249547192594086</v>
      </c>
      <c r="AY8">
        <v>4.0196965129132751</v>
      </c>
      <c r="AZ8">
        <v>4.0184850311432587</v>
      </c>
      <c r="BA8">
        <v>4.0196965129132751</v>
      </c>
      <c r="BB8">
        <v>4.0233353450010059</v>
      </c>
      <c r="BC8">
        <v>4.0269807711668184</v>
      </c>
      <c r="BD8">
        <v>4.0241448692152906</v>
      </c>
      <c r="BE8">
        <v>4.0229307050186058</v>
      </c>
      <c r="BF8">
        <v>4.0209087253719336</v>
      </c>
      <c r="BG8">
        <v>4.0229307050186058</v>
      </c>
      <c r="BH8">
        <v>4.0245497534963279</v>
      </c>
      <c r="BI8">
        <v>4.0229307050186058</v>
      </c>
      <c r="BJ8">
        <v>4.0245497534963279</v>
      </c>
      <c r="BK8">
        <v>4.0233353450010059</v>
      </c>
      <c r="BL8">
        <v>4.0184850311432587</v>
      </c>
      <c r="BM8">
        <v>4.0221216691804926</v>
      </c>
      <c r="BN8">
        <v>4.0298206729800521</v>
      </c>
      <c r="BO8">
        <v>4.0196965129132751</v>
      </c>
      <c r="BP8">
        <v>4.0164675168189579</v>
      </c>
      <c r="BQ8">
        <v>4.0196965129132751</v>
      </c>
      <c r="BR8">
        <v>4.0229307050186058</v>
      </c>
      <c r="BS8">
        <v>4.0201005025125616</v>
      </c>
      <c r="BT8">
        <v>4.0241448692152906</v>
      </c>
      <c r="BU8">
        <v>4.0184850311432587</v>
      </c>
      <c r="BV8">
        <v>4.0261701056869654</v>
      </c>
      <c r="BW8">
        <v>4.0253597665291334</v>
      </c>
      <c r="BX8">
        <v>4.0253597665291334</v>
      </c>
      <c r="BY8">
        <v>4.0201005025125616</v>
      </c>
      <c r="BZ8">
        <v>4.0188887772530899</v>
      </c>
      <c r="CA8">
        <v>4.021717273275689</v>
      </c>
      <c r="CB8">
        <v>4.0213129586810092</v>
      </c>
      <c r="CC8">
        <v>4.0201005025125616</v>
      </c>
      <c r="CD8">
        <v>4.0209087253719336</v>
      </c>
      <c r="CE8">
        <v>4.0176777822418641</v>
      </c>
      <c r="CF8">
        <v>4.021717273275689</v>
      </c>
      <c r="CG8">
        <v>4.0273862263391056</v>
      </c>
      <c r="CH8">
        <v>4.0225261464199518</v>
      </c>
      <c r="CI8">
        <v>4.0257648953301128</v>
      </c>
      <c r="CJ8">
        <v>4.0249547192594086</v>
      </c>
      <c r="CK8">
        <v>4.0225261464199518</v>
      </c>
      <c r="CL8">
        <v>4.0229307050186058</v>
      </c>
      <c r="CM8">
        <v>4.0286030818813581</v>
      </c>
      <c r="CN8">
        <v>4.0273862263391056</v>
      </c>
      <c r="CO8">
        <v>4.0241448692152906</v>
      </c>
      <c r="CP8">
        <v>4.0213129586810092</v>
      </c>
      <c r="CQ8">
        <v>4.021717273275689</v>
      </c>
      <c r="CR8">
        <v>4.0196965129132751</v>
      </c>
      <c r="CS8">
        <v>4.0233353450010059</v>
      </c>
      <c r="CT8">
        <v>4.0221216691804926</v>
      </c>
      <c r="CU8">
        <v>4.0294147275108294</v>
      </c>
      <c r="CV8">
        <v>4.0265753976243204</v>
      </c>
      <c r="CW8">
        <v>4.0253597665291334</v>
      </c>
      <c r="CX8">
        <v>4.0209087253719336</v>
      </c>
    </row>
    <row r="9" spans="2:102" x14ac:dyDescent="0.25">
      <c r="B9" t="s">
        <v>7</v>
      </c>
      <c r="C9">
        <v>3.348588012054917</v>
      </c>
      <c r="D9">
        <v>3.3609679587721262</v>
      </c>
      <c r="E9">
        <v>3.3403852577663962</v>
      </c>
      <c r="F9">
        <v>3.370029206919793</v>
      </c>
      <c r="G9">
        <v>3.3575825405707889</v>
      </c>
      <c r="H9">
        <v>3.3647375504710628</v>
      </c>
      <c r="I9">
        <v>3.3605914640976811</v>
      </c>
      <c r="J9">
        <v>3.3226270904862112</v>
      </c>
      <c r="K9">
        <v>3.329264232604594</v>
      </c>
      <c r="L9">
        <v>3.3459736783403971</v>
      </c>
      <c r="M9">
        <v>3.3407572383073498</v>
      </c>
      <c r="N9">
        <v>3.348588012054917</v>
      </c>
      <c r="O9">
        <v>3.348214285714286</v>
      </c>
      <c r="P9">
        <v>3.3549541489599641</v>
      </c>
      <c r="Q9">
        <v>3.3542039355992839</v>
      </c>
      <c r="R9">
        <v>3.3377837116154869</v>
      </c>
      <c r="S9">
        <v>3.3534540576794098</v>
      </c>
      <c r="T9">
        <v>3.33926981300089</v>
      </c>
      <c r="U9">
        <v>3.341129301703976</v>
      </c>
      <c r="V9">
        <v>3.32409972299169</v>
      </c>
      <c r="W9">
        <v>3.3385265969285549</v>
      </c>
      <c r="X9">
        <v>3.3448544988293012</v>
      </c>
      <c r="Y9">
        <v>3.3643602108332402</v>
      </c>
      <c r="Z9">
        <v>3.3575825405707889</v>
      </c>
      <c r="AA9">
        <v>3.3374123929246862</v>
      </c>
      <c r="AB9">
        <v>3.3497096918267082</v>
      </c>
      <c r="AC9">
        <v>3.3553293815009511</v>
      </c>
      <c r="AD9">
        <v>3.362851698240108</v>
      </c>
      <c r="AE9">
        <v>3.3489618218352311</v>
      </c>
      <c r="AF9">
        <v>3.341129301703976</v>
      </c>
      <c r="AG9">
        <v>3.352329869259135</v>
      </c>
      <c r="AH9">
        <v>3.344108795006131</v>
      </c>
      <c r="AI9">
        <v>3.3248365288706641</v>
      </c>
      <c r="AJ9">
        <v>3.3459736783403971</v>
      </c>
      <c r="AK9">
        <v>3.350457895912442</v>
      </c>
      <c r="AL9">
        <v>3.3415014479839611</v>
      </c>
      <c r="AM9">
        <v>3.3568311513930849</v>
      </c>
      <c r="AN9">
        <v>3.3200531208499342</v>
      </c>
      <c r="AO9">
        <v>3.3288948069241009</v>
      </c>
      <c r="AP9">
        <v>3.3598387277410691</v>
      </c>
      <c r="AQ9">
        <v>3.3355570380253501</v>
      </c>
      <c r="AR9">
        <v>3.3534540576794098</v>
      </c>
      <c r="AS9">
        <v>3.344108795006131</v>
      </c>
      <c r="AT9">
        <v>3.3433634236041461</v>
      </c>
      <c r="AU9">
        <v>3.3530792444394768</v>
      </c>
      <c r="AV9">
        <v>3.358334266203963</v>
      </c>
      <c r="AW9">
        <v>3.3470936070512112</v>
      </c>
      <c r="AX9">
        <v>3.3636057854019512</v>
      </c>
      <c r="AY9">
        <v>3.350457895912442</v>
      </c>
      <c r="AZ9">
        <v>3.344481605351171</v>
      </c>
      <c r="BA9">
        <v>3.3366700033366699</v>
      </c>
      <c r="BB9">
        <v>3.35946248600224</v>
      </c>
      <c r="BC9">
        <v>3.3474670832403479</v>
      </c>
      <c r="BD9">
        <v>3.3636057854019512</v>
      </c>
      <c r="BE9">
        <v>3.35795836131632</v>
      </c>
      <c r="BF9">
        <v>3.358334266203963</v>
      </c>
      <c r="BG9">
        <v>3.322259136212625</v>
      </c>
      <c r="BH9">
        <v>3.316382931682512</v>
      </c>
      <c r="BI9">
        <v>3.3340742387197149</v>
      </c>
      <c r="BJ9">
        <v>3.3538289547233089</v>
      </c>
      <c r="BK9">
        <v>3.3711652994718508</v>
      </c>
      <c r="BL9">
        <v>3.3266799733865602</v>
      </c>
      <c r="BM9">
        <v>3.3426183844011139</v>
      </c>
      <c r="BN9">
        <v>3.3673812998091819</v>
      </c>
      <c r="BO9">
        <v>3.350083752093802</v>
      </c>
      <c r="BP9">
        <v>3.3609679587721262</v>
      </c>
      <c r="BQ9">
        <v>3.3422459893048129</v>
      </c>
      <c r="BR9">
        <v>3.3418736771750028</v>
      </c>
      <c r="BS9">
        <v>3.3666255190214338</v>
      </c>
      <c r="BT9">
        <v>3.3493357150831748</v>
      </c>
      <c r="BU9">
        <v>3.348588012054917</v>
      </c>
      <c r="BV9">
        <v>3.3344448149383128</v>
      </c>
      <c r="BW9">
        <v>3.3418736771750028</v>
      </c>
      <c r="BX9">
        <v>3.361721201255043</v>
      </c>
      <c r="BY9">
        <v>3.3318525099955569</v>
      </c>
      <c r="BZ9">
        <v>3.3459736783403971</v>
      </c>
      <c r="CA9">
        <v>3.3538289547233089</v>
      </c>
      <c r="CB9">
        <v>3.3244680851063828</v>
      </c>
      <c r="CC9">
        <v>3.3609679587721262</v>
      </c>
      <c r="CD9">
        <v>3.3459736783403971</v>
      </c>
      <c r="CE9">
        <v>3.3738191632928469</v>
      </c>
      <c r="CF9">
        <v>3.3448544988293012</v>
      </c>
      <c r="CG9">
        <v>3.3456005352960858</v>
      </c>
      <c r="CH9">
        <v>3.328525463219794</v>
      </c>
      <c r="CI9">
        <v>3.3340742387197149</v>
      </c>
      <c r="CJ9">
        <v>3.348214285714286</v>
      </c>
      <c r="CK9">
        <v>3.3437360677663839</v>
      </c>
      <c r="CL9">
        <v>3.3340742387197149</v>
      </c>
      <c r="CM9">
        <v>3.3493357150831748</v>
      </c>
      <c r="CN9">
        <v>3.350457895912442</v>
      </c>
      <c r="CO9">
        <v>3.348214285714286</v>
      </c>
      <c r="CP9">
        <v>3.328525463219794</v>
      </c>
      <c r="CQ9">
        <v>3.348214285714286</v>
      </c>
      <c r="CR9">
        <v>3.358334266203963</v>
      </c>
      <c r="CS9">
        <v>3.358710255261979</v>
      </c>
      <c r="CT9">
        <v>3.346346904629113</v>
      </c>
      <c r="CU9">
        <v>3.341129301703976</v>
      </c>
      <c r="CV9">
        <v>3.3478406427854028</v>
      </c>
      <c r="CW9">
        <v>3.3437360677663839</v>
      </c>
      <c r="CX9">
        <v>3.33889816360601</v>
      </c>
    </row>
    <row r="10" spans="2:102" x14ac:dyDescent="0.25">
      <c r="B10" t="s">
        <v>8</v>
      </c>
      <c r="C10">
        <v>3.202732998825665</v>
      </c>
      <c r="D10">
        <v>3.1867431485022308</v>
      </c>
      <c r="E10">
        <v>3.206841261357563</v>
      </c>
      <c r="F10">
        <v>3.1860662701784199</v>
      </c>
      <c r="G10">
        <v>3.202732998825665</v>
      </c>
      <c r="H10">
        <v>3.195909236177692</v>
      </c>
      <c r="I10">
        <v>3.1976124493711362</v>
      </c>
      <c r="J10">
        <v>3.1969309462915598</v>
      </c>
      <c r="K10">
        <v>3.217503217503217</v>
      </c>
      <c r="L10">
        <v>3.185389679337439</v>
      </c>
      <c r="M10">
        <v>3.175611305176246</v>
      </c>
      <c r="N10">
        <v>3.2023911187019638</v>
      </c>
      <c r="O10">
        <v>3.2003413697461061</v>
      </c>
      <c r="P10">
        <v>3.1901318587834959</v>
      </c>
      <c r="Q10">
        <v>3.1860662701784199</v>
      </c>
      <c r="R10">
        <v>3.1836994587710921</v>
      </c>
      <c r="S10">
        <v>3.199317478937826</v>
      </c>
      <c r="T10">
        <v>3.1887755102040818</v>
      </c>
      <c r="U10">
        <v>3.2116475752060811</v>
      </c>
      <c r="V10">
        <v>3.1921685464992549</v>
      </c>
      <c r="W10">
        <v>3.193187865886109</v>
      </c>
      <c r="X10">
        <v>3.2041012495994869</v>
      </c>
      <c r="Y10">
        <v>3.1935277836917182</v>
      </c>
      <c r="Z10">
        <v>3.1894535402934299</v>
      </c>
      <c r="AA10">
        <v>3.204785813481466</v>
      </c>
      <c r="AB10">
        <v>3.1877590054191902</v>
      </c>
      <c r="AC10">
        <v>3.1952284588348072</v>
      </c>
      <c r="AD10">
        <v>3.1884366032522049</v>
      </c>
      <c r="AE10">
        <v>3.2034169781099839</v>
      </c>
      <c r="AF10">
        <v>3.195568811248402</v>
      </c>
      <c r="AG10">
        <v>3.196249733645856</v>
      </c>
      <c r="AH10">
        <v>3.1813361611876991</v>
      </c>
      <c r="AI10">
        <v>3.1783027863121092</v>
      </c>
      <c r="AJ10">
        <v>3.2030749519538761</v>
      </c>
      <c r="AK10">
        <v>3.1976124493711362</v>
      </c>
      <c r="AL10">
        <v>3.2037590773173861</v>
      </c>
      <c r="AM10">
        <v>3.2044434949797052</v>
      </c>
      <c r="AN10">
        <v>3.2051282051282048</v>
      </c>
      <c r="AO10">
        <v>3.184713375796179</v>
      </c>
      <c r="AP10">
        <v>3.202049311559398</v>
      </c>
      <c r="AQ10">
        <v>3.2041012495994869</v>
      </c>
      <c r="AR10">
        <v>3.1928480204342269</v>
      </c>
      <c r="AS10">
        <v>3.1891144892101631</v>
      </c>
      <c r="AT10">
        <v>3.2071840923669019</v>
      </c>
      <c r="AU10">
        <v>3.1928480204342269</v>
      </c>
      <c r="AV10">
        <v>3.1979533098816759</v>
      </c>
      <c r="AW10">
        <v>3.204785813481466</v>
      </c>
      <c r="AX10">
        <v>3.1867431485022308</v>
      </c>
      <c r="AY10">
        <v>3.1891144892101631</v>
      </c>
      <c r="AZ10">
        <v>3.1976124493711362</v>
      </c>
      <c r="BA10">
        <v>3.2088993475237988</v>
      </c>
      <c r="BB10">
        <v>3.1884366032522049</v>
      </c>
      <c r="BC10">
        <v>3.1877590054191902</v>
      </c>
      <c r="BD10">
        <v>3.1945479714620379</v>
      </c>
      <c r="BE10">
        <v>3.1942078364565591</v>
      </c>
      <c r="BF10">
        <v>3.1938677738741621</v>
      </c>
      <c r="BG10">
        <v>3.195909236177692</v>
      </c>
      <c r="BH10">
        <v>3.187420314492138</v>
      </c>
      <c r="BI10">
        <v>3.2061558191728121</v>
      </c>
      <c r="BJ10">
        <v>3.193187865886109</v>
      </c>
      <c r="BK10">
        <v>3.2051282051282048</v>
      </c>
      <c r="BL10">
        <v>3.1908104658583278</v>
      </c>
      <c r="BM10">
        <v>3.206841261357563</v>
      </c>
      <c r="BN10">
        <v>3.2017075773746</v>
      </c>
      <c r="BO10">
        <v>3.204785813481466</v>
      </c>
      <c r="BP10">
        <v>3.195909236177692</v>
      </c>
      <c r="BQ10">
        <v>3.1901318587834959</v>
      </c>
      <c r="BR10">
        <v>3.1945479714620379</v>
      </c>
      <c r="BS10">
        <v>3.192508247312972</v>
      </c>
      <c r="BT10">
        <v>3.1976124493711362</v>
      </c>
      <c r="BU10">
        <v>3.1857279388340229</v>
      </c>
      <c r="BV10">
        <v>3.192508247312972</v>
      </c>
      <c r="BW10">
        <v>3.2054706699433702</v>
      </c>
      <c r="BX10">
        <v>3.1840373593716831</v>
      </c>
      <c r="BY10">
        <v>3.1897926634768741</v>
      </c>
      <c r="BZ10">
        <v>3.197271661515507</v>
      </c>
      <c r="CA10">
        <v>3.2</v>
      </c>
      <c r="CB10">
        <v>3.1945479714620379</v>
      </c>
      <c r="CC10">
        <v>3.196590303676079</v>
      </c>
      <c r="CD10">
        <v>3.1870816955274619</v>
      </c>
      <c r="CE10">
        <v>3.1911498776725882</v>
      </c>
      <c r="CF10">
        <v>3.196249733645856</v>
      </c>
      <c r="CG10">
        <v>3.1986352489604442</v>
      </c>
      <c r="CH10">
        <v>3.197271661515507</v>
      </c>
      <c r="CI10">
        <v>3.2095859634107202</v>
      </c>
      <c r="CJ10">
        <v>3.1904711262363081</v>
      </c>
      <c r="CK10">
        <v>3.1766200762388821</v>
      </c>
      <c r="CL10">
        <v>3.186404673393521</v>
      </c>
      <c r="CM10">
        <v>3.1938677738741621</v>
      </c>
      <c r="CN10">
        <v>3.196590303676079</v>
      </c>
      <c r="CO10">
        <v>3.2051282051282048</v>
      </c>
      <c r="CP10">
        <v>3.2082130253448828</v>
      </c>
      <c r="CQ10">
        <v>3.2095859634107202</v>
      </c>
      <c r="CR10">
        <v>3.2030749519538761</v>
      </c>
      <c r="CS10">
        <v>3.2037590773173861</v>
      </c>
      <c r="CT10">
        <v>3.2085561497326198</v>
      </c>
      <c r="CU10">
        <v>3.202049311559398</v>
      </c>
      <c r="CV10">
        <v>3.2054706699433702</v>
      </c>
      <c r="CW10">
        <v>3.191828917969997</v>
      </c>
      <c r="CX10">
        <v>3.1942078364565591</v>
      </c>
    </row>
    <row r="11" spans="2:102" x14ac:dyDescent="0.25">
      <c r="B11" t="s">
        <v>9</v>
      </c>
      <c r="C11">
        <v>3.0924646943614058</v>
      </c>
      <c r="D11">
        <v>3.0982133636269751</v>
      </c>
      <c r="E11">
        <v>3.090553209024415</v>
      </c>
      <c r="F11">
        <v>3.0876904075751339</v>
      </c>
      <c r="G11">
        <v>3.0934213239843271</v>
      </c>
      <c r="H11">
        <v>3.0876904075751339</v>
      </c>
      <c r="I11">
        <v>3.0962947672618428</v>
      </c>
      <c r="J11">
        <v>3.0959752321981431</v>
      </c>
      <c r="K11">
        <v>3.1017369727047148</v>
      </c>
      <c r="L11">
        <v>3.0985333608758521</v>
      </c>
      <c r="M11">
        <v>3.0854674483184201</v>
      </c>
      <c r="N11">
        <v>3.1088082901554399</v>
      </c>
      <c r="O11">
        <v>3.1036623215394159</v>
      </c>
      <c r="P11">
        <v>3.0975735673722249</v>
      </c>
      <c r="Q11">
        <v>3.0937403320614618</v>
      </c>
      <c r="R11">
        <v>3.091190108191654</v>
      </c>
      <c r="S11">
        <v>3.1059115850502121</v>
      </c>
      <c r="T11">
        <v>3.0991735537190079</v>
      </c>
      <c r="U11">
        <v>3.0975735673722249</v>
      </c>
      <c r="V11">
        <v>3.1078421216202221</v>
      </c>
      <c r="W11">
        <v>3.0946977511863012</v>
      </c>
      <c r="X11">
        <v>3.102378490175802</v>
      </c>
      <c r="Y11">
        <v>3.1036623215394159</v>
      </c>
      <c r="Z11">
        <v>3.0940594059405941</v>
      </c>
      <c r="AA11">
        <v>3.1017369727047148</v>
      </c>
      <c r="AB11">
        <v>3.088326127239037</v>
      </c>
      <c r="AC11">
        <v>3.0998140111593311</v>
      </c>
      <c r="AD11">
        <v>3.0959752321981431</v>
      </c>
      <c r="AE11">
        <v>3.091190108191654</v>
      </c>
      <c r="AF11">
        <v>3.0915086562242369</v>
      </c>
      <c r="AG11">
        <v>3.0998140111593311</v>
      </c>
      <c r="AH11">
        <v>3.1014163134498092</v>
      </c>
      <c r="AI11">
        <v>3.0985333608758521</v>
      </c>
      <c r="AJ11">
        <v>3.0908716257984752</v>
      </c>
      <c r="AK11">
        <v>3.0927835051546388</v>
      </c>
      <c r="AL11">
        <v>3.0998140111593311</v>
      </c>
      <c r="AM11">
        <v>3.0940594059405941</v>
      </c>
      <c r="AN11">
        <v>3.086737318654182</v>
      </c>
      <c r="AO11">
        <v>3.088962108731466</v>
      </c>
      <c r="AP11">
        <v>3.1001343391546961</v>
      </c>
      <c r="AQ11">
        <v>3.0982133636269751</v>
      </c>
      <c r="AR11">
        <v>3.0985333608758521</v>
      </c>
      <c r="AS11">
        <v>3.1100974497200911</v>
      </c>
      <c r="AT11">
        <v>3.0950170225936242</v>
      </c>
      <c r="AU11">
        <v>3.0857848179386962</v>
      </c>
      <c r="AV11">
        <v>3.0959752321981431</v>
      </c>
      <c r="AW11">
        <v>3.0966143682906688</v>
      </c>
      <c r="AX11">
        <v>3.091827269916521</v>
      </c>
      <c r="AY11">
        <v>3.1001343391546961</v>
      </c>
      <c r="AZ11">
        <v>3.102378490175802</v>
      </c>
      <c r="BA11">
        <v>3.0927835051546388</v>
      </c>
      <c r="BB11">
        <v>3.0994937493542718</v>
      </c>
      <c r="BC11">
        <v>3.091827269916521</v>
      </c>
      <c r="BD11">
        <v>3.0972537683254182</v>
      </c>
      <c r="BE11">
        <v>3.106233174570304</v>
      </c>
      <c r="BF11">
        <v>3.0966143682906688</v>
      </c>
      <c r="BG11">
        <v>3.0924646943614058</v>
      </c>
      <c r="BH11">
        <v>3.1071983428275511</v>
      </c>
      <c r="BI11">
        <v>3.0975735673722249</v>
      </c>
      <c r="BJ11">
        <v>3.1036623215394159</v>
      </c>
      <c r="BK11">
        <v>3.0972537683254182</v>
      </c>
      <c r="BL11">
        <v>3.0994937493542718</v>
      </c>
      <c r="BM11">
        <v>3.0985333608758521</v>
      </c>
      <c r="BN11">
        <v>3.0902348578491972</v>
      </c>
      <c r="BO11">
        <v>3.095336359884441</v>
      </c>
      <c r="BP11">
        <v>3.0950170225936242</v>
      </c>
      <c r="BQ11">
        <v>3.095655763079145</v>
      </c>
      <c r="BR11">
        <v>3.0940594059405941</v>
      </c>
      <c r="BS11">
        <v>3.0978934324659231</v>
      </c>
      <c r="BT11">
        <v>3.091827269916521</v>
      </c>
      <c r="BU11">
        <v>3.0982133636269751</v>
      </c>
      <c r="BV11">
        <v>3.1001343391546961</v>
      </c>
      <c r="BW11">
        <v>3.1026993484331369</v>
      </c>
      <c r="BX11">
        <v>3.0931023816888339</v>
      </c>
      <c r="BY11">
        <v>3.0902348578491972</v>
      </c>
      <c r="BZ11">
        <v>3.0924646943614058</v>
      </c>
      <c r="CA11">
        <v>3.0982133636269751</v>
      </c>
      <c r="CB11">
        <v>3.0978934324659231</v>
      </c>
      <c r="CC11">
        <v>3.0943785456420829</v>
      </c>
      <c r="CD11">
        <v>3.1001343391546961</v>
      </c>
      <c r="CE11">
        <v>3.095655763079145</v>
      </c>
      <c r="CF11">
        <v>3.092145949288807</v>
      </c>
      <c r="CG11">
        <v>3.0962947672618428</v>
      </c>
      <c r="CH11">
        <v>3.0962947672618428</v>
      </c>
      <c r="CI11">
        <v>3.106233174570304</v>
      </c>
      <c r="CJ11">
        <v>3.1052686057343961</v>
      </c>
      <c r="CK11">
        <v>3.1030202730657841</v>
      </c>
      <c r="CL11">
        <v>3.092145949288807</v>
      </c>
      <c r="CM11">
        <v>3.0985333608758521</v>
      </c>
      <c r="CN11">
        <v>3.0959752321981431</v>
      </c>
      <c r="CO11">
        <v>3.088962108731466</v>
      </c>
      <c r="CP11">
        <v>3.095336359884441</v>
      </c>
      <c r="CQ11">
        <v>3.095655763079145</v>
      </c>
      <c r="CR11">
        <v>3.1004547333608929</v>
      </c>
      <c r="CS11">
        <v>3.0937403320614618</v>
      </c>
      <c r="CT11">
        <v>3.0988534242330341</v>
      </c>
      <c r="CU11">
        <v>3.1007751937984498</v>
      </c>
      <c r="CV11">
        <v>3.0998140111593311</v>
      </c>
      <c r="CW11">
        <v>3.0940594059405941</v>
      </c>
      <c r="CX11">
        <v>3.0985333608758521</v>
      </c>
    </row>
    <row r="12" spans="2:102" x14ac:dyDescent="0.25">
      <c r="B12" t="s">
        <v>10</v>
      </c>
      <c r="C12">
        <v>3.0342874481642559</v>
      </c>
      <c r="D12">
        <v>3.0349013657056152</v>
      </c>
      <c r="E12">
        <v>3.0422878004259202</v>
      </c>
      <c r="F12">
        <v>3.035515531721138</v>
      </c>
      <c r="G12">
        <v>3.031527890056589</v>
      </c>
      <c r="H12">
        <v>3.038282357707109</v>
      </c>
      <c r="I12">
        <v>3.035515531721138</v>
      </c>
      <c r="J12">
        <v>3.0339805825242721</v>
      </c>
      <c r="K12">
        <v>3.038282357707109</v>
      </c>
      <c r="L12">
        <v>3.0422878004259202</v>
      </c>
      <c r="M12">
        <v>3.032140691328078</v>
      </c>
      <c r="N12">
        <v>3.0367446097783182</v>
      </c>
      <c r="O12">
        <v>3.040129712201054</v>
      </c>
      <c r="P12">
        <v>3.0410542321338059</v>
      </c>
      <c r="Q12">
        <v>3.030609152439641</v>
      </c>
      <c r="R12">
        <v>3.0404378230465192</v>
      </c>
      <c r="S12">
        <v>3.0284675953967288</v>
      </c>
      <c r="T12">
        <v>3.0376670716889431</v>
      </c>
      <c r="U12">
        <v>3.036129946361704</v>
      </c>
      <c r="V12">
        <v>3.0422878004259202</v>
      </c>
      <c r="W12">
        <v>3.0385900941962931</v>
      </c>
      <c r="X12">
        <v>3.038282357707109</v>
      </c>
      <c r="Y12">
        <v>3.0324471848781971</v>
      </c>
      <c r="Z12">
        <v>3.031527890056589</v>
      </c>
      <c r="AA12">
        <v>3.0367446097783182</v>
      </c>
      <c r="AB12">
        <v>3.0324471848781971</v>
      </c>
      <c r="AC12">
        <v>3.0388978930307942</v>
      </c>
      <c r="AD12">
        <v>3.0336737789463042</v>
      </c>
      <c r="AE12">
        <v>3.0349013657056152</v>
      </c>
      <c r="AF12">
        <v>3.0327537403962799</v>
      </c>
      <c r="AG12">
        <v>3.037052034824864</v>
      </c>
      <c r="AH12">
        <v>3.0324471848781971</v>
      </c>
      <c r="AI12">
        <v>3.035822707953856</v>
      </c>
      <c r="AJ12">
        <v>3.0352084176446779</v>
      </c>
      <c r="AK12">
        <v>3.0410542321338059</v>
      </c>
      <c r="AL12">
        <v>3.0349013657056152</v>
      </c>
      <c r="AM12">
        <v>3.0287733467945479</v>
      </c>
      <c r="AN12">
        <v>3.03459437588509</v>
      </c>
      <c r="AO12">
        <v>3.0349013657056152</v>
      </c>
      <c r="AP12">
        <v>3.0336737789463042</v>
      </c>
      <c r="AQ12">
        <v>3.031527890056589</v>
      </c>
      <c r="AR12">
        <v>3.0388978930307942</v>
      </c>
      <c r="AS12">
        <v>3.0376670716889431</v>
      </c>
      <c r="AT12">
        <v>3.0385900941962931</v>
      </c>
      <c r="AU12">
        <v>3.0342874481642559</v>
      </c>
      <c r="AV12">
        <v>3.0388978930307942</v>
      </c>
      <c r="AW12">
        <v>3.0450669914738122</v>
      </c>
      <c r="AX12">
        <v>3.0404378230465192</v>
      </c>
      <c r="AY12">
        <v>3.039205754229561</v>
      </c>
      <c r="AZ12">
        <v>3.0327537403962799</v>
      </c>
      <c r="BA12">
        <v>3.032140691328078</v>
      </c>
      <c r="BB12">
        <v>3.03459437588509</v>
      </c>
      <c r="BC12">
        <v>3.0388978930307942</v>
      </c>
      <c r="BD12">
        <v>3.036129946361704</v>
      </c>
      <c r="BE12">
        <v>3.0324471848781971</v>
      </c>
      <c r="BF12">
        <v>3.038282357707109</v>
      </c>
      <c r="BG12">
        <v>3.0333670374115269</v>
      </c>
      <c r="BH12">
        <v>3.0324471848781971</v>
      </c>
      <c r="BI12">
        <v>3.0385900941962931</v>
      </c>
      <c r="BJ12">
        <v>3.0395136778115499</v>
      </c>
      <c r="BK12">
        <v>3.040745996351105</v>
      </c>
      <c r="BL12">
        <v>3.02999697000303</v>
      </c>
      <c r="BM12">
        <v>3.037052034824864</v>
      </c>
      <c r="BN12">
        <v>3.0333670374115269</v>
      </c>
      <c r="BO12">
        <v>3.0349013657056152</v>
      </c>
      <c r="BP12">
        <v>3.036129946361704</v>
      </c>
      <c r="BQ12">
        <v>3.039205754229561</v>
      </c>
      <c r="BR12">
        <v>3.037052034824864</v>
      </c>
      <c r="BS12">
        <v>3.037974683544304</v>
      </c>
      <c r="BT12">
        <v>3.035822707953856</v>
      </c>
      <c r="BU12">
        <v>3.0330603579011219</v>
      </c>
      <c r="BV12">
        <v>3.0385900941962931</v>
      </c>
      <c r="BW12">
        <v>3.036129946361704</v>
      </c>
      <c r="BX12">
        <v>3.0395136778115499</v>
      </c>
      <c r="BY12">
        <v>3.0281619057232261</v>
      </c>
      <c r="BZ12">
        <v>3.036129946361704</v>
      </c>
      <c r="CA12">
        <v>3.037974683544304</v>
      </c>
      <c r="CB12">
        <v>3.039205754229561</v>
      </c>
      <c r="CC12">
        <v>3.0327537403962799</v>
      </c>
      <c r="CD12">
        <v>3.0324471848781971</v>
      </c>
      <c r="CE12">
        <v>3.0349013657056152</v>
      </c>
      <c r="CF12">
        <v>3.0336737789463042</v>
      </c>
      <c r="CG12">
        <v>3.035515531721138</v>
      </c>
      <c r="CH12">
        <v>3.038282357707109</v>
      </c>
      <c r="CI12">
        <v>3.0395136778115499</v>
      </c>
      <c r="CJ12">
        <v>3.030609152439641</v>
      </c>
      <c r="CK12">
        <v>3.039205754229561</v>
      </c>
      <c r="CL12">
        <v>3.0373595221221019</v>
      </c>
      <c r="CM12">
        <v>3.0336737789463042</v>
      </c>
      <c r="CN12">
        <v>3.040745996351105</v>
      </c>
      <c r="CO12">
        <v>3.037974683544304</v>
      </c>
      <c r="CP12">
        <v>3.0373595221221019</v>
      </c>
      <c r="CQ12">
        <v>3.0303030303030298</v>
      </c>
      <c r="CR12">
        <v>3.038282357707109</v>
      </c>
      <c r="CS12">
        <v>3.040745996351105</v>
      </c>
      <c r="CT12">
        <v>3.031221582297666</v>
      </c>
      <c r="CU12">
        <v>3.0395136778115499</v>
      </c>
      <c r="CV12">
        <v>3.0367446097783182</v>
      </c>
      <c r="CW12">
        <v>3.035515531721138</v>
      </c>
      <c r="CX12">
        <v>3.0339805825242721</v>
      </c>
    </row>
    <row r="13" spans="2:102" x14ac:dyDescent="0.25">
      <c r="B13" t="s">
        <v>11</v>
      </c>
      <c r="C13">
        <v>3.0039050765995801</v>
      </c>
      <c r="D13">
        <v>3.0042058882435412</v>
      </c>
      <c r="E13">
        <v>3.0060120240480961</v>
      </c>
      <c r="F13">
        <v>3.0042058882435412</v>
      </c>
      <c r="G13">
        <v>3.0057108506161709</v>
      </c>
      <c r="H13">
        <v>3.0057108506161709</v>
      </c>
      <c r="I13">
        <v>3.0066145520144318</v>
      </c>
      <c r="J13">
        <v>3.0072173215717721</v>
      </c>
      <c r="K13">
        <v>3.0066145520144318</v>
      </c>
      <c r="L13">
        <v>3.0081219292088641</v>
      </c>
      <c r="M13">
        <v>3.0063132578414669</v>
      </c>
      <c r="N13">
        <v>3.0072173215717721</v>
      </c>
      <c r="O13">
        <v>3.0051086847640991</v>
      </c>
      <c r="P13">
        <v>3.0042058882435412</v>
      </c>
      <c r="Q13">
        <v>3.00782033286545</v>
      </c>
      <c r="R13">
        <v>3.007518796992481</v>
      </c>
      <c r="S13">
        <v>3.00450676014021</v>
      </c>
      <c r="T13">
        <v>3.0060120240480961</v>
      </c>
      <c r="U13">
        <v>3.005409737527549</v>
      </c>
      <c r="V13">
        <v>3.0042058882435412</v>
      </c>
      <c r="W13">
        <v>3.0066145520144318</v>
      </c>
      <c r="X13">
        <v>3.0066145520144318</v>
      </c>
      <c r="Y13">
        <v>3.0039050765995801</v>
      </c>
      <c r="Z13">
        <v>3.0051086847640991</v>
      </c>
      <c r="AA13">
        <v>3.0039050765995801</v>
      </c>
      <c r="AB13">
        <v>3.0060120240480961</v>
      </c>
      <c r="AC13">
        <v>3.0051086847640991</v>
      </c>
      <c r="AD13">
        <v>3.0066145520144318</v>
      </c>
      <c r="AE13">
        <v>3.004807692307693</v>
      </c>
      <c r="AF13">
        <v>3.0051086847640991</v>
      </c>
      <c r="AG13">
        <v>3.005409737527549</v>
      </c>
      <c r="AH13">
        <v>3.004807692307693</v>
      </c>
      <c r="AI13">
        <v>3.0051086847640991</v>
      </c>
      <c r="AJ13">
        <v>3.0066145520144318</v>
      </c>
      <c r="AK13">
        <v>3.005409737527549</v>
      </c>
      <c r="AL13">
        <v>3.0066145520144318</v>
      </c>
      <c r="AM13">
        <v>3.0063132578414669</v>
      </c>
      <c r="AN13">
        <v>3.0063132578414669</v>
      </c>
      <c r="AO13">
        <v>3.0039050765995801</v>
      </c>
      <c r="AP13">
        <v>3.0033036339973971</v>
      </c>
      <c r="AQ13">
        <v>3.0060120240480961</v>
      </c>
      <c r="AR13">
        <v>3.0066145520144318</v>
      </c>
      <c r="AS13">
        <v>3.0051086847640991</v>
      </c>
      <c r="AT13">
        <v>3.0042058882435412</v>
      </c>
      <c r="AU13">
        <v>3.0042058882435412</v>
      </c>
      <c r="AV13">
        <v>3.0051086847640991</v>
      </c>
      <c r="AW13">
        <v>3.0063132578414669</v>
      </c>
      <c r="AX13">
        <v>3.0057108506161709</v>
      </c>
      <c r="AY13">
        <v>3.005409737527549</v>
      </c>
      <c r="AZ13">
        <v>3.005409737527549</v>
      </c>
      <c r="BA13">
        <v>3.005409737527549</v>
      </c>
      <c r="BB13">
        <v>3.0063132578414669</v>
      </c>
      <c r="BC13">
        <v>3.004807692307693</v>
      </c>
      <c r="BD13">
        <v>3.0063132578414669</v>
      </c>
      <c r="BE13">
        <v>3.0027024321889701</v>
      </c>
      <c r="BF13">
        <v>3.005409737527549</v>
      </c>
      <c r="BG13">
        <v>3.0066145520144318</v>
      </c>
      <c r="BH13">
        <v>3.0066145520144318</v>
      </c>
      <c r="BI13">
        <v>3.004807692307693</v>
      </c>
      <c r="BJ13">
        <v>3.0066145520144318</v>
      </c>
      <c r="BK13">
        <v>3.0066145520144318</v>
      </c>
      <c r="BL13">
        <v>3.0039050765995801</v>
      </c>
      <c r="BM13">
        <v>3.0081219292088641</v>
      </c>
      <c r="BN13">
        <v>3.0063132578414669</v>
      </c>
      <c r="BO13">
        <v>3.0042058882435412</v>
      </c>
      <c r="BP13">
        <v>3.0069159065851458</v>
      </c>
      <c r="BQ13">
        <v>3.004807692307693</v>
      </c>
      <c r="BR13">
        <v>3.0033036339973971</v>
      </c>
      <c r="BS13">
        <v>3.0051086847640991</v>
      </c>
      <c r="BT13">
        <v>3.0060120240480961</v>
      </c>
      <c r="BU13">
        <v>3.0069159065851458</v>
      </c>
      <c r="BV13">
        <v>3.00450676014021</v>
      </c>
      <c r="BW13">
        <v>3.0036043251902278</v>
      </c>
      <c r="BX13">
        <v>3.0042058882435412</v>
      </c>
      <c r="BY13">
        <v>3.0060120240480961</v>
      </c>
      <c r="BZ13">
        <v>3.004807692307693</v>
      </c>
      <c r="CA13">
        <v>3.0066145520144318</v>
      </c>
      <c r="CB13">
        <v>3.0063132578414669</v>
      </c>
      <c r="CC13">
        <v>3.0036043251902278</v>
      </c>
      <c r="CD13">
        <v>3.004807692307693</v>
      </c>
      <c r="CE13">
        <v>3.0039050765995801</v>
      </c>
      <c r="CF13">
        <v>3.0051086847640991</v>
      </c>
      <c r="CG13">
        <v>3.0051086847640991</v>
      </c>
      <c r="CH13">
        <v>3.0057108506161709</v>
      </c>
      <c r="CI13">
        <v>3.0051086847640991</v>
      </c>
      <c r="CJ13">
        <v>3.00450676014021</v>
      </c>
      <c r="CK13">
        <v>3.00450676014021</v>
      </c>
      <c r="CL13">
        <v>3.0057108506161709</v>
      </c>
      <c r="CM13">
        <v>3.005409737527549</v>
      </c>
      <c r="CN13">
        <v>3.004807692307693</v>
      </c>
      <c r="CO13">
        <v>3.0036043251902278</v>
      </c>
      <c r="CP13">
        <v>3.004807692307693</v>
      </c>
      <c r="CQ13">
        <v>3.0072173215717721</v>
      </c>
      <c r="CR13">
        <v>3.0039050765995801</v>
      </c>
      <c r="CS13">
        <v>3.004807692307693</v>
      </c>
      <c r="CT13">
        <v>3.0072173215717721</v>
      </c>
      <c r="CU13">
        <v>3.0063132578414669</v>
      </c>
      <c r="CV13">
        <v>3.0039050765995801</v>
      </c>
      <c r="CW13">
        <v>3.0039050765995801</v>
      </c>
      <c r="CX13">
        <v>3.0042058882435412</v>
      </c>
    </row>
    <row r="14" spans="2:102" x14ac:dyDescent="0.25">
      <c r="B14" t="s">
        <v>12</v>
      </c>
      <c r="C14">
        <v>3.0012004801920771</v>
      </c>
      <c r="D14">
        <v>3.0006001200240049</v>
      </c>
      <c r="E14">
        <v>3.0018010806483888</v>
      </c>
      <c r="F14">
        <v>3.0012004801920771</v>
      </c>
      <c r="G14">
        <v>3.0003000300029998</v>
      </c>
      <c r="H14">
        <v>3.0009002700810239</v>
      </c>
      <c r="I14">
        <v>3.0009002700810239</v>
      </c>
      <c r="J14">
        <v>3.0009002700810239</v>
      </c>
      <c r="K14">
        <v>3.0012004801920771</v>
      </c>
      <c r="L14">
        <v>3.0015007503751869</v>
      </c>
      <c r="M14">
        <v>3.0021014710297211</v>
      </c>
      <c r="N14">
        <v>3.0009002700810239</v>
      </c>
      <c r="O14">
        <v>3.0015007503751869</v>
      </c>
      <c r="P14">
        <v>3.0015007503751869</v>
      </c>
      <c r="Q14">
        <v>3.0012004801920771</v>
      </c>
      <c r="R14">
        <v>3.0006001200240049</v>
      </c>
      <c r="S14">
        <v>3.0018010806483888</v>
      </c>
      <c r="T14">
        <v>3.0018010806483888</v>
      </c>
      <c r="U14">
        <v>3.0012004801920771</v>
      </c>
      <c r="V14">
        <v>3.0015007503751869</v>
      </c>
      <c r="W14">
        <v>3.0015007503751869</v>
      </c>
      <c r="X14">
        <v>3.0012004801920771</v>
      </c>
      <c r="Y14">
        <v>3.0009002700810239</v>
      </c>
      <c r="Z14">
        <v>3.0015007503751869</v>
      </c>
      <c r="AA14">
        <v>3.0018010806483888</v>
      </c>
      <c r="AB14">
        <v>3.0021014710297211</v>
      </c>
      <c r="AC14">
        <v>3.0012004801920771</v>
      </c>
      <c r="AD14">
        <v>3.0009002700810239</v>
      </c>
      <c r="AE14">
        <v>3.0006001200240049</v>
      </c>
      <c r="AF14">
        <v>3.0018010806483888</v>
      </c>
      <c r="AG14">
        <v>3.0006001200240049</v>
      </c>
      <c r="AH14">
        <v>3.0009002700810239</v>
      </c>
      <c r="AI14">
        <v>3.0015007503751869</v>
      </c>
      <c r="AJ14">
        <v>3.0015007503751869</v>
      </c>
      <c r="AK14">
        <v>3.0021014710297211</v>
      </c>
      <c r="AL14">
        <v>3.0006001200240049</v>
      </c>
      <c r="AM14">
        <v>3.0018010806483888</v>
      </c>
      <c r="AN14">
        <v>3.0018010806483888</v>
      </c>
      <c r="AO14">
        <v>3.0015007503751869</v>
      </c>
      <c r="AP14">
        <v>3</v>
      </c>
      <c r="AQ14">
        <v>3.0012004801920771</v>
      </c>
      <c r="AR14">
        <v>3.0015007503751869</v>
      </c>
      <c r="AS14">
        <v>3.0003000300029998</v>
      </c>
      <c r="AT14">
        <v>3.0021014710297211</v>
      </c>
      <c r="AU14">
        <v>3.0012004801920771</v>
      </c>
      <c r="AV14">
        <v>3.0012004801920771</v>
      </c>
      <c r="AW14">
        <v>3.0033036339973971</v>
      </c>
      <c r="AX14">
        <v>3.0021014710297211</v>
      </c>
      <c r="AY14">
        <v>3.0006001200240049</v>
      </c>
      <c r="AZ14">
        <v>3.0012004801920771</v>
      </c>
      <c r="BA14">
        <v>3.0021014710297211</v>
      </c>
      <c r="BB14">
        <v>3.0006001200240049</v>
      </c>
      <c r="BC14">
        <v>3.0006001200240049</v>
      </c>
      <c r="BD14">
        <v>3.0003000300029998</v>
      </c>
      <c r="BE14">
        <v>3.0012004801920771</v>
      </c>
      <c r="BF14">
        <v>3.0012004801920771</v>
      </c>
      <c r="BG14">
        <v>3.00240192153723</v>
      </c>
      <c r="BH14">
        <v>3.0015007503751869</v>
      </c>
      <c r="BI14">
        <v>3.0018010806483888</v>
      </c>
      <c r="BJ14">
        <v>3.0015007503751869</v>
      </c>
      <c r="BK14">
        <v>3.0012004801920771</v>
      </c>
      <c r="BL14">
        <v>3.0018010806483888</v>
      </c>
      <c r="BM14">
        <v>3.0015007503751869</v>
      </c>
      <c r="BN14">
        <v>3.00240192153723</v>
      </c>
      <c r="BO14">
        <v>3.0009002700810239</v>
      </c>
      <c r="BP14">
        <v>3.0015007503751869</v>
      </c>
      <c r="BQ14">
        <v>3.0012004801920771</v>
      </c>
      <c r="BR14">
        <v>3.0018010806483888</v>
      </c>
      <c r="BS14">
        <v>3.0015007503751869</v>
      </c>
      <c r="BT14">
        <v>3.0012004801920771</v>
      </c>
      <c r="BU14">
        <v>3.0009002700810239</v>
      </c>
      <c r="BV14">
        <v>3.0012004801920771</v>
      </c>
      <c r="BW14">
        <v>3.0012004801920771</v>
      </c>
      <c r="BX14">
        <v>3.0021014710297211</v>
      </c>
      <c r="BY14">
        <v>3.0027024321889701</v>
      </c>
      <c r="BZ14">
        <v>3.0018010806483888</v>
      </c>
      <c r="CA14">
        <v>3.0015007503751869</v>
      </c>
      <c r="CB14">
        <v>3.0021014710297211</v>
      </c>
      <c r="CC14">
        <v>3.0009002700810239</v>
      </c>
      <c r="CD14">
        <v>3.0012004801920771</v>
      </c>
      <c r="CE14">
        <v>3.0009002700810239</v>
      </c>
      <c r="CF14">
        <v>3.00240192153723</v>
      </c>
      <c r="CG14">
        <v>3.0009002700810239</v>
      </c>
      <c r="CH14">
        <v>3.0009002700810239</v>
      </c>
      <c r="CI14">
        <v>3.0006001200240049</v>
      </c>
      <c r="CJ14">
        <v>3.0012004801920771</v>
      </c>
      <c r="CK14">
        <v>3.0015007503751869</v>
      </c>
      <c r="CL14">
        <v>3.0021014710297211</v>
      </c>
      <c r="CM14">
        <v>3.0009002700810239</v>
      </c>
      <c r="CN14">
        <v>3.0012004801920771</v>
      </c>
      <c r="CO14">
        <v>3.0012004801920771</v>
      </c>
      <c r="CP14">
        <v>3.0006001200240049</v>
      </c>
      <c r="CQ14">
        <v>3.0015007503751869</v>
      </c>
      <c r="CR14">
        <v>3.0009002700810239</v>
      </c>
      <c r="CS14">
        <v>3.0012004801920771</v>
      </c>
      <c r="CT14">
        <v>3.0018010806483888</v>
      </c>
      <c r="CU14">
        <v>3.00240192153723</v>
      </c>
      <c r="CV14">
        <v>3.0009002700810239</v>
      </c>
      <c r="CW14">
        <v>3.0018010806483888</v>
      </c>
      <c r="CX14">
        <v>3.0009002700810239</v>
      </c>
    </row>
    <row r="15" spans="2:102" x14ac:dyDescent="0.25">
      <c r="B15" t="s">
        <v>13</v>
      </c>
      <c r="C15">
        <v>2.341372044017795</v>
      </c>
      <c r="D15">
        <v>2.3364485981308412</v>
      </c>
      <c r="E15">
        <v>2.326934264107039</v>
      </c>
      <c r="F15">
        <v>2.339454907006667</v>
      </c>
      <c r="G15">
        <v>2.3479690068091101</v>
      </c>
      <c r="H15">
        <v>2.3293733985557878</v>
      </c>
      <c r="I15">
        <v>2.3463162834350069</v>
      </c>
      <c r="J15">
        <v>2.3432923257176328</v>
      </c>
      <c r="K15">
        <v>2.326934264107039</v>
      </c>
      <c r="L15">
        <v>2.3304591004427868</v>
      </c>
      <c r="M15">
        <v>2.347417840375587</v>
      </c>
      <c r="N15">
        <v>2.3375409069658719</v>
      </c>
      <c r="O15">
        <v>2.332361516034986</v>
      </c>
      <c r="P15">
        <v>2.3185717597959661</v>
      </c>
      <c r="Q15">
        <v>2.3326335432703522</v>
      </c>
      <c r="R15">
        <v>2.3559901048415601</v>
      </c>
      <c r="S15">
        <v>2.3293733985557878</v>
      </c>
      <c r="T15">
        <v>2.3348120476301659</v>
      </c>
      <c r="U15">
        <v>2.3518344308560679</v>
      </c>
      <c r="V15">
        <v>2.3454907939486338</v>
      </c>
      <c r="W15">
        <v>2.3255813953488369</v>
      </c>
      <c r="X15">
        <v>2.3220712875885292</v>
      </c>
      <c r="Y15">
        <v>2.3400023400023402</v>
      </c>
      <c r="Z15">
        <v>2.3518344308560679</v>
      </c>
      <c r="AA15">
        <v>2.3310023310023311</v>
      </c>
      <c r="AB15">
        <v>2.3263929277655002</v>
      </c>
      <c r="AC15">
        <v>2.3526643924244208</v>
      </c>
      <c r="AD15">
        <v>2.347417840375587</v>
      </c>
      <c r="AE15">
        <v>2.3334500058336252</v>
      </c>
      <c r="AF15">
        <v>2.359882005899705</v>
      </c>
      <c r="AG15">
        <v>2.340276152586005</v>
      </c>
      <c r="AH15">
        <v>2.3359028264424202</v>
      </c>
      <c r="AI15">
        <v>2.324230098779779</v>
      </c>
      <c r="AJ15">
        <v>2.3463162834350069</v>
      </c>
      <c r="AK15">
        <v>2.3380874444704229</v>
      </c>
      <c r="AL15">
        <v>2.3348120476301659</v>
      </c>
      <c r="AM15">
        <v>2.335084646818447</v>
      </c>
      <c r="AN15">
        <v>2.324230098779779</v>
      </c>
      <c r="AO15">
        <v>2.338634237605238</v>
      </c>
      <c r="AP15">
        <v>2.3438415563107928</v>
      </c>
      <c r="AQ15">
        <v>2.3266635644485811</v>
      </c>
      <c r="AR15">
        <v>2.3375409069658719</v>
      </c>
      <c r="AS15">
        <v>2.3245002324500228</v>
      </c>
      <c r="AT15">
        <v>2.322610614330507</v>
      </c>
      <c r="AU15">
        <v>2.3454907939486338</v>
      </c>
      <c r="AV15">
        <v>2.3348120476301659</v>
      </c>
      <c r="AW15">
        <v>2.3463162834350069</v>
      </c>
      <c r="AX15">
        <v>2.3310023310023311</v>
      </c>
      <c r="AY15">
        <v>2.338634237605238</v>
      </c>
      <c r="AZ15">
        <v>2.3348120476301659</v>
      </c>
      <c r="BA15">
        <v>2.3348120476301659</v>
      </c>
      <c r="BB15">
        <v>2.3523876734885909</v>
      </c>
      <c r="BC15">
        <v>2.3410979749502521</v>
      </c>
      <c r="BD15">
        <v>2.3389077300900478</v>
      </c>
      <c r="BE15">
        <v>2.3367215796237879</v>
      </c>
      <c r="BF15">
        <v>2.339181286549707</v>
      </c>
      <c r="BG15">
        <v>2.3361756804111669</v>
      </c>
      <c r="BH15">
        <v>2.340276152586005</v>
      </c>
      <c r="BI15">
        <v>2.3487962419260131</v>
      </c>
      <c r="BJ15">
        <v>2.3361756804111669</v>
      </c>
      <c r="BK15">
        <v>2.3400023400023402</v>
      </c>
      <c r="BL15">
        <v>2.3490721165139772</v>
      </c>
      <c r="BM15">
        <v>2.3348120476301659</v>
      </c>
      <c r="BN15">
        <v>2.3421946363742832</v>
      </c>
      <c r="BO15">
        <v>2.336994624912363</v>
      </c>
      <c r="BP15">
        <v>2.3557126030624258</v>
      </c>
      <c r="BQ15">
        <v>2.3331777881474571</v>
      </c>
      <c r="BR15">
        <v>2.3361756804111669</v>
      </c>
      <c r="BS15">
        <v>2.3383608090728401</v>
      </c>
      <c r="BT15">
        <v>2.3452157598499062</v>
      </c>
      <c r="BU15">
        <v>2.3310023310023311</v>
      </c>
      <c r="BV15">
        <v>2.3356300362022662</v>
      </c>
      <c r="BW15">
        <v>2.3326335432703522</v>
      </c>
      <c r="BX15">
        <v>2.3372677340189321</v>
      </c>
      <c r="BY15">
        <v>2.3443910444262102</v>
      </c>
      <c r="BZ15">
        <v>2.3435669088352471</v>
      </c>
      <c r="CA15">
        <v>2.3408239700374529</v>
      </c>
      <c r="CB15">
        <v>2.339454907006667</v>
      </c>
      <c r="CC15">
        <v>2.3285597857724998</v>
      </c>
      <c r="CD15">
        <v>2.3255813953488369</v>
      </c>
      <c r="CE15">
        <v>2.3410979749502521</v>
      </c>
      <c r="CF15">
        <v>2.3250406882120438</v>
      </c>
      <c r="CG15">
        <v>2.3263929277655002</v>
      </c>
      <c r="CH15">
        <v>2.351281448389372</v>
      </c>
      <c r="CI15">
        <v>2.3446658851113722</v>
      </c>
      <c r="CJ15">
        <v>2.3337222870478409</v>
      </c>
      <c r="CK15">
        <v>2.3408239700374529</v>
      </c>
      <c r="CL15">
        <v>2.3255813953488369</v>
      </c>
      <c r="CM15">
        <v>2.3345395120812422</v>
      </c>
      <c r="CN15">
        <v>2.3454907939486338</v>
      </c>
      <c r="CO15">
        <v>2.3419203747072599</v>
      </c>
      <c r="CP15">
        <v>2.3234200743494422</v>
      </c>
      <c r="CQ15">
        <v>2.3471423541837808</v>
      </c>
      <c r="CR15">
        <v>2.3383608090728401</v>
      </c>
      <c r="CS15">
        <v>2.33781414377557</v>
      </c>
      <c r="CT15">
        <v>2.3375409069658719</v>
      </c>
      <c r="CU15">
        <v>2.3432923257176328</v>
      </c>
      <c r="CV15">
        <v>2.3245002324500228</v>
      </c>
      <c r="CW15">
        <v>2.3364485981308412</v>
      </c>
      <c r="CX15">
        <v>2.3449407902450461</v>
      </c>
    </row>
    <row r="16" spans="2:102" x14ac:dyDescent="0.25">
      <c r="B16" t="s">
        <v>14</v>
      </c>
      <c r="C16">
        <v>2.2570815934996049</v>
      </c>
      <c r="D16">
        <v>2.251745102454402</v>
      </c>
      <c r="E16">
        <v>2.2619316896629722</v>
      </c>
      <c r="F16">
        <v>2.2552999548940011</v>
      </c>
      <c r="G16">
        <v>2.2766078542970969</v>
      </c>
      <c r="H16">
        <v>2.2711787417669771</v>
      </c>
      <c r="I16">
        <v>2.2626994003846592</v>
      </c>
      <c r="J16">
        <v>2.2753128555176341</v>
      </c>
      <c r="K16">
        <v>2.263723825693265</v>
      </c>
      <c r="L16">
        <v>2.261420171867933</v>
      </c>
      <c r="M16">
        <v>2.261420171867933</v>
      </c>
      <c r="N16">
        <v>2.2632114971144048</v>
      </c>
      <c r="O16">
        <v>2.267830819820841</v>
      </c>
      <c r="P16">
        <v>2.2673166307674868</v>
      </c>
      <c r="Q16">
        <v>2.264749179028422</v>
      </c>
      <c r="R16">
        <v>2.2537750732476902</v>
      </c>
      <c r="S16">
        <v>2.2507314877335141</v>
      </c>
      <c r="T16">
        <v>2.263723825693265</v>
      </c>
      <c r="U16">
        <v>2.2668026748271561</v>
      </c>
      <c r="V16">
        <v>2.2499718753515578</v>
      </c>
      <c r="W16">
        <v>2.2670596236681031</v>
      </c>
      <c r="X16">
        <v>2.264236386278728</v>
      </c>
      <c r="Y16">
        <v>2.2686025408348458</v>
      </c>
      <c r="Z16">
        <v>2.2727272727272729</v>
      </c>
      <c r="AA16">
        <v>2.2652622041001251</v>
      </c>
      <c r="AB16">
        <v>2.2639800769753231</v>
      </c>
      <c r="AC16">
        <v>2.2652622041001251</v>
      </c>
      <c r="AD16">
        <v>2.2575911502426909</v>
      </c>
      <c r="AE16">
        <v>2.2983222247759141</v>
      </c>
      <c r="AF16">
        <v>2.259887005649718</v>
      </c>
      <c r="AG16">
        <v>2.2719527433829381</v>
      </c>
      <c r="AH16">
        <v>2.2573363431151239</v>
      </c>
      <c r="AI16">
        <v>2.2675736961451252</v>
      </c>
      <c r="AJ16">
        <v>2.260653328812027</v>
      </c>
      <c r="AK16">
        <v>2.2758306781975421</v>
      </c>
      <c r="AL16">
        <v>2.2626994003846592</v>
      </c>
      <c r="AM16">
        <v>2.259376412110258</v>
      </c>
      <c r="AN16">
        <v>2.269117313365101</v>
      </c>
      <c r="AO16">
        <v>2.264749179028422</v>
      </c>
      <c r="AP16">
        <v>2.2662889518413598</v>
      </c>
      <c r="AQ16">
        <v>2.2760896779333111</v>
      </c>
      <c r="AR16">
        <v>2.2732439190725171</v>
      </c>
      <c r="AS16">
        <v>2.2673166307674868</v>
      </c>
      <c r="AT16">
        <v>2.2655188038060721</v>
      </c>
      <c r="AU16">
        <v>2.27972187393138</v>
      </c>
      <c r="AV16">
        <v>2.2512381809995499</v>
      </c>
      <c r="AW16">
        <v>2.2565722667268422</v>
      </c>
      <c r="AX16">
        <v>2.2698899103393479</v>
      </c>
      <c r="AY16">
        <v>2.2583559168925018</v>
      </c>
      <c r="AZ16">
        <v>2.2662889518413598</v>
      </c>
      <c r="BA16">
        <v>2.259887005649718</v>
      </c>
      <c r="BB16">
        <v>2.2484541877459252</v>
      </c>
      <c r="BC16">
        <v>2.2786829212715052</v>
      </c>
      <c r="BD16">
        <v>2.2634676324128571</v>
      </c>
      <c r="BE16">
        <v>2.2555543024698319</v>
      </c>
      <c r="BF16">
        <v>2.2740193291642981</v>
      </c>
      <c r="BG16">
        <v>2.2601423889705048</v>
      </c>
      <c r="BH16">
        <v>2.2727272727272729</v>
      </c>
      <c r="BI16">
        <v>2.2629554197782298</v>
      </c>
      <c r="BJ16">
        <v>2.2558087074216111</v>
      </c>
      <c r="BK16">
        <v>2.266032177656923</v>
      </c>
      <c r="BL16">
        <v>2.263723825693265</v>
      </c>
      <c r="BM16">
        <v>2.2568269013766642</v>
      </c>
      <c r="BN16">
        <v>2.269117313365101</v>
      </c>
      <c r="BO16">
        <v>2.2639800769753231</v>
      </c>
      <c r="BP16">
        <v>2.2568269013766642</v>
      </c>
      <c r="BQ16">
        <v>2.25912120185248</v>
      </c>
      <c r="BR16">
        <v>2.2583559168925018</v>
      </c>
      <c r="BS16">
        <v>2.2844089091947462</v>
      </c>
      <c r="BT16">
        <v>2.2655188038060721</v>
      </c>
      <c r="BU16">
        <v>2.2537750732476902</v>
      </c>
      <c r="BV16">
        <v>2.2755717373990221</v>
      </c>
      <c r="BW16">
        <v>2.2527596305474211</v>
      </c>
      <c r="BX16">
        <v>2.2786829212715052</v>
      </c>
      <c r="BY16">
        <v>2.260908885371919</v>
      </c>
      <c r="BZ16">
        <v>2.2575911502426909</v>
      </c>
      <c r="CA16">
        <v>2.2655188038060721</v>
      </c>
      <c r="CB16">
        <v>2.2570815934996049</v>
      </c>
      <c r="CC16">
        <v>2.2652622041001251</v>
      </c>
      <c r="CD16">
        <v>2.2616759018432662</v>
      </c>
      <c r="CE16">
        <v>2.2657754616517498</v>
      </c>
      <c r="CF16">
        <v>2.263723825693265</v>
      </c>
      <c r="CG16">
        <v>2.2693747872461141</v>
      </c>
      <c r="CH16">
        <v>2.2573363431151239</v>
      </c>
      <c r="CI16">
        <v>2.2497187851518561</v>
      </c>
      <c r="CJ16">
        <v>2.2555543024698319</v>
      </c>
      <c r="CK16">
        <v>2.2732439190725171</v>
      </c>
      <c r="CL16">
        <v>2.2603978300180829</v>
      </c>
      <c r="CM16">
        <v>2.2616759018432662</v>
      </c>
      <c r="CN16">
        <v>2.271694684234439</v>
      </c>
      <c r="CO16">
        <v>2.261420171867933</v>
      </c>
      <c r="CP16">
        <v>2.276348736626451</v>
      </c>
      <c r="CQ16">
        <v>2.2632114971144048</v>
      </c>
      <c r="CR16">
        <v>2.256063169768753</v>
      </c>
      <c r="CS16">
        <v>2.274536563175253</v>
      </c>
      <c r="CT16">
        <v>2.2588660492432799</v>
      </c>
      <c r="CU16">
        <v>2.281802624073018</v>
      </c>
      <c r="CV16">
        <v>2.2662889518413598</v>
      </c>
      <c r="CW16">
        <v>2.2570815934996049</v>
      </c>
      <c r="CX16">
        <v>2.2722108611679159</v>
      </c>
    </row>
    <row r="17" spans="2:102" x14ac:dyDescent="0.25">
      <c r="B17" t="s">
        <v>15</v>
      </c>
      <c r="C17">
        <v>2.203613926840017</v>
      </c>
      <c r="D17">
        <v>2.2094564737074678</v>
      </c>
      <c r="E17">
        <v>2.202158114952653</v>
      </c>
      <c r="F17">
        <v>2.1982853374367992</v>
      </c>
      <c r="G17">
        <v>2.211166390270868</v>
      </c>
      <c r="H17">
        <v>2.2155754957350169</v>
      </c>
      <c r="I17">
        <v>2.2119000221189999</v>
      </c>
      <c r="J17">
        <v>2.1982853374367992</v>
      </c>
      <c r="K17">
        <v>2.2014309301045678</v>
      </c>
      <c r="L17">
        <v>2.197560707614548</v>
      </c>
      <c r="M17">
        <v>2.211166390270868</v>
      </c>
      <c r="N17">
        <v>2.2165576859137759</v>
      </c>
      <c r="O17">
        <v>2.2131238242779681</v>
      </c>
      <c r="P17">
        <v>2.188662727073758</v>
      </c>
      <c r="Q17">
        <v>2.2031284423881909</v>
      </c>
      <c r="R17">
        <v>2.2168033695411218</v>
      </c>
      <c r="S17">
        <v>2.1994941163532391</v>
      </c>
      <c r="T17">
        <v>2.2028857803722879</v>
      </c>
      <c r="U17">
        <v>2.2089684117517119</v>
      </c>
      <c r="V17">
        <v>2.1874658208465489</v>
      </c>
      <c r="W17">
        <v>2.19925225423356</v>
      </c>
      <c r="X17">
        <v>2.1941854086670318</v>
      </c>
      <c r="Y17">
        <v>2.2050716648291071</v>
      </c>
      <c r="Z17">
        <v>2.2055580061755631</v>
      </c>
      <c r="AA17">
        <v>2.2097005855706549</v>
      </c>
      <c r="AB17">
        <v>2.204585537918871</v>
      </c>
      <c r="AC17">
        <v>2.199978000219998</v>
      </c>
      <c r="AD17">
        <v>2.1994941163532391</v>
      </c>
      <c r="AE17">
        <v>2.19925225423356</v>
      </c>
      <c r="AF17">
        <v>2.1973192704900022</v>
      </c>
      <c r="AG17">
        <v>2.204585537918871</v>
      </c>
      <c r="AH17">
        <v>2.2048285745783271</v>
      </c>
      <c r="AI17">
        <v>2.184121437151906</v>
      </c>
      <c r="AJ17">
        <v>2.192982456140351</v>
      </c>
      <c r="AK17">
        <v>2.210433244916004</v>
      </c>
      <c r="AL17">
        <v>2.1889022655138448</v>
      </c>
      <c r="AM17">
        <v>2.1927420239008879</v>
      </c>
      <c r="AN17">
        <v>2.206531332744925</v>
      </c>
      <c r="AO17">
        <v>2.198043741070447</v>
      </c>
      <c r="AP17">
        <v>2.2150847269908081</v>
      </c>
      <c r="AQ17">
        <v>2.1872265966754161</v>
      </c>
      <c r="AR17">
        <v>2.215330084182543</v>
      </c>
      <c r="AS17">
        <v>2.2019156666299682</v>
      </c>
      <c r="AT17">
        <v>2.2031284423881909</v>
      </c>
      <c r="AU17">
        <v>2.2062879205736352</v>
      </c>
      <c r="AV17">
        <v>2.2028857803722879</v>
      </c>
      <c r="AW17">
        <v>2.2097005855706549</v>
      </c>
      <c r="AX17">
        <v>2.2148394241417502</v>
      </c>
      <c r="AY17">
        <v>2.2150847269908081</v>
      </c>
      <c r="AZ17">
        <v>2.1917808219178081</v>
      </c>
      <c r="BA17">
        <v>2.214348981399469</v>
      </c>
      <c r="BB17">
        <v>2.2097005855706549</v>
      </c>
      <c r="BC17">
        <v>2.1965952773201538</v>
      </c>
      <c r="BD17">
        <v>2.1997360316761991</v>
      </c>
      <c r="BE17">
        <v>2.1982853374367992</v>
      </c>
      <c r="BF17">
        <v>2.202158114952653</v>
      </c>
      <c r="BG17">
        <v>2.1997360316761991</v>
      </c>
      <c r="BH17">
        <v>2.2028857803722879</v>
      </c>
      <c r="BI17">
        <v>2.2075055187637971</v>
      </c>
      <c r="BJ17">
        <v>2.203371157871544</v>
      </c>
      <c r="BK17">
        <v>2.2004620970403779</v>
      </c>
      <c r="BL17">
        <v>2.2058012573067169</v>
      </c>
      <c r="BM17">
        <v>2.2028857803722879</v>
      </c>
      <c r="BN17">
        <v>2.2043425548330209</v>
      </c>
      <c r="BO17">
        <v>2.189381499726327</v>
      </c>
      <c r="BP17">
        <v>2.204585537918871</v>
      </c>
      <c r="BQ17">
        <v>2.189381499726327</v>
      </c>
      <c r="BR17">
        <v>2.186509238001531</v>
      </c>
      <c r="BS17">
        <v>2.200704225352113</v>
      </c>
      <c r="BT17">
        <v>2.2123893805309729</v>
      </c>
      <c r="BU17">
        <v>2.2062879205736352</v>
      </c>
      <c r="BV17">
        <v>2.1898609438300669</v>
      </c>
      <c r="BW17">
        <v>2.201188641866608</v>
      </c>
      <c r="BX17">
        <v>2.208724461623413</v>
      </c>
      <c r="BY17">
        <v>2.200704225352113</v>
      </c>
      <c r="BZ17">
        <v>2.192982456140351</v>
      </c>
      <c r="CA17">
        <v>2.2055580061755631</v>
      </c>
      <c r="CB17">
        <v>2.197560707614548</v>
      </c>
      <c r="CC17">
        <v>2.2106775726760248</v>
      </c>
      <c r="CD17">
        <v>2.1910604732690619</v>
      </c>
      <c r="CE17">
        <v>2.1901007446342531</v>
      </c>
      <c r="CF17">
        <v>2.1941854086670318</v>
      </c>
      <c r="CG17">
        <v>2.198768689533861</v>
      </c>
      <c r="CH17">
        <v>2.1944261575597981</v>
      </c>
      <c r="CI17">
        <v>2.1965952773201538</v>
      </c>
      <c r="CJ17">
        <v>2.2155754957350169</v>
      </c>
      <c r="CK17">
        <v>2.2067747986318</v>
      </c>
      <c r="CL17">
        <v>2.2101889711570339</v>
      </c>
      <c r="CM17">
        <v>2.2024006166721728</v>
      </c>
      <c r="CN17">
        <v>2.2106775726760248</v>
      </c>
      <c r="CO17">
        <v>2.1990104452996149</v>
      </c>
      <c r="CP17">
        <v>2.1925016443762328</v>
      </c>
      <c r="CQ17">
        <v>2.190580503833516</v>
      </c>
      <c r="CR17">
        <v>2.1985269869187638</v>
      </c>
      <c r="CS17">
        <v>2.198043741070447</v>
      </c>
      <c r="CT17">
        <v>2.2038567493112948</v>
      </c>
      <c r="CU17">
        <v>2.208724461623413</v>
      </c>
      <c r="CV17">
        <v>2.198043741070447</v>
      </c>
      <c r="CW17">
        <v>2.2077491996909151</v>
      </c>
      <c r="CX17">
        <v>2.2092124157737771</v>
      </c>
    </row>
    <row r="18" spans="2:102" x14ac:dyDescent="0.25">
      <c r="B18" t="s">
        <v>16</v>
      </c>
      <c r="C18">
        <v>2.1516944593867668</v>
      </c>
      <c r="D18">
        <v>2.1526208158432891</v>
      </c>
      <c r="E18">
        <v>2.1533161068044788</v>
      </c>
      <c r="F18">
        <v>2.147074610842727</v>
      </c>
      <c r="G18">
        <v>2.1567993098242209</v>
      </c>
      <c r="H18">
        <v>2.1565667457407809</v>
      </c>
      <c r="I18">
        <v>2.1623959346956432</v>
      </c>
      <c r="J18">
        <v>2.1482277121374871</v>
      </c>
      <c r="K18">
        <v>2.1514629948364892</v>
      </c>
      <c r="L18">
        <v>2.1521575379317772</v>
      </c>
      <c r="M18">
        <v>2.1452322213879649</v>
      </c>
      <c r="N18">
        <v>2.1565667457407809</v>
      </c>
      <c r="O18">
        <v>2.1431633090441489</v>
      </c>
      <c r="P18">
        <v>2.1406400513753612</v>
      </c>
      <c r="Q18">
        <v>2.1431633090441489</v>
      </c>
      <c r="R18">
        <v>2.1477663230240549</v>
      </c>
      <c r="S18">
        <v>2.157730067968497</v>
      </c>
      <c r="T18">
        <v>2.1530842932500809</v>
      </c>
      <c r="U18">
        <v>2.1450021450021448</v>
      </c>
      <c r="V18">
        <v>2.1519259737465029</v>
      </c>
      <c r="W18">
        <v>2.1489201676157732</v>
      </c>
      <c r="X18">
        <v>2.1584286639326571</v>
      </c>
      <c r="Y18">
        <v>2.150537634408602</v>
      </c>
      <c r="Z18">
        <v>2.1602937999567939</v>
      </c>
      <c r="AA18">
        <v>2.1438525029477971</v>
      </c>
      <c r="AB18">
        <v>2.1584286639326571</v>
      </c>
      <c r="AC18">
        <v>2.1549402004094391</v>
      </c>
      <c r="AD18">
        <v>2.137894174238375</v>
      </c>
      <c r="AE18">
        <v>2.154011847065159</v>
      </c>
      <c r="AF18">
        <v>2.160060481693487</v>
      </c>
      <c r="AG18">
        <v>2.1489201676157732</v>
      </c>
      <c r="AH18">
        <v>2.1551724137931041</v>
      </c>
      <c r="AI18">
        <v>2.133788541555532</v>
      </c>
      <c r="AJ18">
        <v>2.1496130696474629</v>
      </c>
      <c r="AK18">
        <v>2.1498441363001182</v>
      </c>
      <c r="AL18">
        <v>2.1507688998817081</v>
      </c>
      <c r="AM18">
        <v>2.1570319240724758</v>
      </c>
      <c r="AN18">
        <v>2.154011847065159</v>
      </c>
      <c r="AO18">
        <v>2.1526208158432891</v>
      </c>
      <c r="AP18">
        <v>2.1436227224008571</v>
      </c>
      <c r="AQ18">
        <v>2.1489201676157732</v>
      </c>
      <c r="AR18">
        <v>2.144312211858046</v>
      </c>
      <c r="AS18">
        <v>2.147074610842727</v>
      </c>
      <c r="AT18">
        <v>2.150075252633842</v>
      </c>
      <c r="AU18">
        <v>2.1365238756543099</v>
      </c>
      <c r="AV18">
        <v>2.1521575379317772</v>
      </c>
      <c r="AW18">
        <v>2.1565667457407809</v>
      </c>
      <c r="AX18">
        <v>2.1507688998817081</v>
      </c>
      <c r="AY18">
        <v>2.14799699280421</v>
      </c>
      <c r="AZ18">
        <v>2.1581957483543759</v>
      </c>
      <c r="BA18">
        <v>2.151231580079596</v>
      </c>
      <c r="BB18">
        <v>2.1463833440652502</v>
      </c>
      <c r="BC18">
        <v>2.154243860404998</v>
      </c>
      <c r="BD18">
        <v>2.152389151958674</v>
      </c>
      <c r="BE18">
        <v>2.147305132059266</v>
      </c>
      <c r="BF18">
        <v>2.1475357027810591</v>
      </c>
      <c r="BG18">
        <v>2.1399529210357371</v>
      </c>
      <c r="BH18">
        <v>2.1475357027810591</v>
      </c>
      <c r="BI18">
        <v>2.1574973031283711</v>
      </c>
      <c r="BJ18">
        <v>2.1549402004094391</v>
      </c>
      <c r="BK18">
        <v>2.1595939963286899</v>
      </c>
      <c r="BL18">
        <v>2.1563342318059302</v>
      </c>
      <c r="BM18">
        <v>2.1503064186646599</v>
      </c>
      <c r="BN18">
        <v>2.1533161068044788</v>
      </c>
      <c r="BO18">
        <v>2.1475357027810591</v>
      </c>
      <c r="BP18">
        <v>2.141327623126339</v>
      </c>
      <c r="BQ18">
        <v>2.1491510853212978</v>
      </c>
      <c r="BR18">
        <v>2.144772117962467</v>
      </c>
      <c r="BS18">
        <v>2.1547080370609781</v>
      </c>
      <c r="BT18">
        <v>2.151231580079596</v>
      </c>
      <c r="BU18">
        <v>2.1420156367141479</v>
      </c>
      <c r="BV18">
        <v>2.1489201676157732</v>
      </c>
      <c r="BW18">
        <v>2.1477663230240549</v>
      </c>
      <c r="BX18">
        <v>2.1385799828913599</v>
      </c>
      <c r="BY18">
        <v>2.1417862497322768</v>
      </c>
      <c r="BZ18">
        <v>2.150075252633842</v>
      </c>
      <c r="CA18">
        <v>2.151000215100022</v>
      </c>
      <c r="CB18">
        <v>2.1572645885017798</v>
      </c>
      <c r="CC18">
        <v>2.1521575379317772</v>
      </c>
      <c r="CD18">
        <v>2.1436227224008571</v>
      </c>
      <c r="CE18">
        <v>2.1468441391155002</v>
      </c>
      <c r="CF18">
        <v>2.1459227467811162</v>
      </c>
      <c r="CG18">
        <v>2.1466137168616508</v>
      </c>
      <c r="CH18">
        <v>2.1507688998817081</v>
      </c>
      <c r="CI18">
        <v>2.1626297577854672</v>
      </c>
      <c r="CJ18">
        <v>2.1507688998817081</v>
      </c>
      <c r="CK18">
        <v>2.1491510853212978</v>
      </c>
      <c r="CL18">
        <v>2.1498441363001182</v>
      </c>
      <c r="CM18">
        <v>2.1417862497322768</v>
      </c>
      <c r="CN18">
        <v>2.1516944593867668</v>
      </c>
      <c r="CO18">
        <v>2.1537798836958859</v>
      </c>
      <c r="CP18">
        <v>2.1521575379317772</v>
      </c>
      <c r="CQ18">
        <v>2.160527168629145</v>
      </c>
      <c r="CR18">
        <v>2.1477663230240549</v>
      </c>
      <c r="CS18">
        <v>2.1588946459412779</v>
      </c>
      <c r="CT18">
        <v>2.1491510853212978</v>
      </c>
      <c r="CU18">
        <v>2.1498441363001182</v>
      </c>
      <c r="CV18">
        <v>2.1491510853212978</v>
      </c>
      <c r="CW18">
        <v>2.150537634408602</v>
      </c>
      <c r="CX18">
        <v>2.1574973031283711</v>
      </c>
    </row>
    <row r="19" spans="2:102" x14ac:dyDescent="0.25">
      <c r="B19" t="s">
        <v>17</v>
      </c>
      <c r="C19">
        <v>2.108592514496574</v>
      </c>
      <c r="D19">
        <v>2.1242697822623469</v>
      </c>
      <c r="E19">
        <v>2.1112635912593691</v>
      </c>
      <c r="F19">
        <v>2.106593638087213</v>
      </c>
      <c r="G19">
        <v>2.1081479919890378</v>
      </c>
      <c r="H19">
        <v>2.101944298476091</v>
      </c>
      <c r="I19">
        <v>2.102607232968881</v>
      </c>
      <c r="J19">
        <v>2.101944298476091</v>
      </c>
      <c r="K19">
        <v>2.1077036568658452</v>
      </c>
      <c r="L19">
        <v>2.117074203450831</v>
      </c>
      <c r="M19">
        <v>2.10637177461822</v>
      </c>
      <c r="N19">
        <v>2.1041557075223571</v>
      </c>
      <c r="O19">
        <v>2.117074203450831</v>
      </c>
      <c r="P19">
        <v>2.1079258010118038</v>
      </c>
      <c r="Q19">
        <v>2.109704641350211</v>
      </c>
      <c r="R19">
        <v>2.105484787872407</v>
      </c>
      <c r="S19">
        <v>2.1110407430863409</v>
      </c>
      <c r="T19">
        <v>2.1057064645188461</v>
      </c>
      <c r="U19">
        <v>2.106593638087213</v>
      </c>
      <c r="V19">
        <v>2.101944298476091</v>
      </c>
      <c r="W19">
        <v>2.1132713440405748</v>
      </c>
      <c r="X19">
        <v>2.108592514496574</v>
      </c>
      <c r="Y19">
        <v>2.0992967355935761</v>
      </c>
      <c r="Z19">
        <v>2.1050415745710982</v>
      </c>
      <c r="AA19">
        <v>2.1121554546414618</v>
      </c>
      <c r="AB19">
        <v>2.111709428782599</v>
      </c>
      <c r="AC19">
        <v>2.1092596498628979</v>
      </c>
      <c r="AD19">
        <v>2.1094821221390152</v>
      </c>
      <c r="AE19">
        <v>2.1057064645188461</v>
      </c>
      <c r="AF19">
        <v>2.1190930281839369</v>
      </c>
      <c r="AG19">
        <v>2.1199915200339201</v>
      </c>
      <c r="AH19">
        <v>2.106593638087213</v>
      </c>
      <c r="AI19">
        <v>2.1119324181626191</v>
      </c>
      <c r="AJ19">
        <v>2.0968756552736418</v>
      </c>
      <c r="AK19">
        <v>2.1202162620587299</v>
      </c>
      <c r="AL19">
        <v>2.1010610358230908</v>
      </c>
      <c r="AM19">
        <v>2.113718030014796</v>
      </c>
      <c r="AN19">
        <v>2.113718030014796</v>
      </c>
      <c r="AO19">
        <v>2.1061499578770011</v>
      </c>
      <c r="AP19">
        <v>2.1105951878429718</v>
      </c>
      <c r="AQ19">
        <v>2.106593638087213</v>
      </c>
      <c r="AR19">
        <v>2.1050415745710982</v>
      </c>
      <c r="AS19">
        <v>2.10637177461822</v>
      </c>
      <c r="AT19">
        <v>2.1021652301870928</v>
      </c>
      <c r="AU19">
        <v>2.1050415745710982</v>
      </c>
      <c r="AV19">
        <v>2.1057064645188461</v>
      </c>
      <c r="AW19">
        <v>2.1094821221390152</v>
      </c>
      <c r="AX19">
        <v>2.1079258010118038</v>
      </c>
      <c r="AY19">
        <v>2.1008403361344539</v>
      </c>
      <c r="AZ19">
        <v>2.110817941952507</v>
      </c>
      <c r="BA19">
        <v>2.1121554546414618</v>
      </c>
      <c r="BB19">
        <v>2.111486486486486</v>
      </c>
      <c r="BC19">
        <v>2.111709428782599</v>
      </c>
      <c r="BD19">
        <v>2.1099272075113409</v>
      </c>
      <c r="BE19">
        <v>2.1079258010118038</v>
      </c>
      <c r="BF19">
        <v>2.097535395909806</v>
      </c>
      <c r="BG19">
        <v>2.1090372245070119</v>
      </c>
      <c r="BH19">
        <v>2.1164021164021158</v>
      </c>
      <c r="BI19">
        <v>2.1164021164021158</v>
      </c>
      <c r="BJ19">
        <v>2.111486486486486</v>
      </c>
      <c r="BK19">
        <v>2.1088148460565161</v>
      </c>
      <c r="BL19">
        <v>2.103934357248054</v>
      </c>
      <c r="BM19">
        <v>2.10637177461822</v>
      </c>
      <c r="BN19">
        <v>2.1043771043771038</v>
      </c>
      <c r="BO19">
        <v>2.1050415745710982</v>
      </c>
      <c r="BP19">
        <v>2.1110407430863409</v>
      </c>
      <c r="BQ19">
        <v>2.1032705857608578</v>
      </c>
      <c r="BR19">
        <v>2.1132713440405748</v>
      </c>
      <c r="BS19">
        <v>2.1034917963819941</v>
      </c>
      <c r="BT19">
        <v>2.1112635912593691</v>
      </c>
      <c r="BU19">
        <v>2.10017851517379</v>
      </c>
      <c r="BV19">
        <v>2.1121554546414618</v>
      </c>
      <c r="BW19">
        <v>2.1050415745710982</v>
      </c>
      <c r="BX19">
        <v>2.1123785382340521</v>
      </c>
      <c r="BY19">
        <v>2.0924879681941828</v>
      </c>
      <c r="BZ19">
        <v>2.1032705857608578</v>
      </c>
      <c r="CA19">
        <v>2.109704641350211</v>
      </c>
      <c r="CB19">
        <v>2.0992967355935761</v>
      </c>
      <c r="CC19">
        <v>2.113718030014796</v>
      </c>
      <c r="CD19">
        <v>2.1030494216614088</v>
      </c>
      <c r="CE19">
        <v>2.1059281878487939</v>
      </c>
      <c r="CF19">
        <v>2.102607232968881</v>
      </c>
      <c r="CG19">
        <v>2.10637177461822</v>
      </c>
      <c r="CH19">
        <v>2.1041557075223571</v>
      </c>
      <c r="CI19">
        <v>2.0997375328083989</v>
      </c>
      <c r="CJ19">
        <v>2.112601668955318</v>
      </c>
      <c r="CK19">
        <v>2.1030494216614088</v>
      </c>
      <c r="CL19">
        <v>2.111709428782599</v>
      </c>
      <c r="CM19">
        <v>2.1074815595363541</v>
      </c>
      <c r="CN19">
        <v>2.1074815595363541</v>
      </c>
      <c r="CO19">
        <v>2.105484787872407</v>
      </c>
      <c r="CP19">
        <v>2.109704641350211</v>
      </c>
      <c r="CQ19">
        <v>2.1077036568658452</v>
      </c>
      <c r="CR19">
        <v>2.1119324181626191</v>
      </c>
      <c r="CS19">
        <v>2.1128248468201991</v>
      </c>
      <c r="CT19">
        <v>2.1132713440405748</v>
      </c>
      <c r="CU19">
        <v>2.1130480718436351</v>
      </c>
      <c r="CV19">
        <v>2.1112635912593691</v>
      </c>
      <c r="CW19">
        <v>2.1094821221390152</v>
      </c>
      <c r="CX19">
        <v>2.106815548298747</v>
      </c>
    </row>
    <row r="20" spans="2:102" x14ac:dyDescent="0.25">
      <c r="B20" t="s">
        <v>18</v>
      </c>
      <c r="C20">
        <v>2.077706212341575</v>
      </c>
      <c r="D20">
        <v>2.0703933747412009</v>
      </c>
      <c r="E20">
        <v>2.0772746157041961</v>
      </c>
      <c r="F20">
        <v>2.0800832033281331</v>
      </c>
      <c r="G20">
        <v>2.0678246484698102</v>
      </c>
      <c r="H20">
        <v>2.0738282870178351</v>
      </c>
      <c r="I20">
        <v>2.0796506186960588</v>
      </c>
      <c r="J20">
        <v>2.0729684908789392</v>
      </c>
      <c r="K20">
        <v>2.0746887966804981</v>
      </c>
      <c r="L20">
        <v>2.071036553795174</v>
      </c>
      <c r="M20">
        <v>2.071894747746815</v>
      </c>
      <c r="N20">
        <v>2.069536423841059</v>
      </c>
      <c r="O20">
        <v>2.08073241781107</v>
      </c>
      <c r="P20">
        <v>2.0796506186960588</v>
      </c>
      <c r="Q20">
        <v>2.075334647711943</v>
      </c>
      <c r="R20">
        <v>2.0772746157041961</v>
      </c>
      <c r="S20">
        <v>2.07447360232341</v>
      </c>
      <c r="T20">
        <v>2.0790020790020791</v>
      </c>
      <c r="U20">
        <v>2.0809489127041929</v>
      </c>
      <c r="V20">
        <v>2.071894747746815</v>
      </c>
      <c r="W20">
        <v>2.078569943878612</v>
      </c>
      <c r="X20">
        <v>2.0755500207555002</v>
      </c>
      <c r="Y20">
        <v>2.0798668885191351</v>
      </c>
      <c r="Z20">
        <v>2.0800832033281331</v>
      </c>
      <c r="AA20">
        <v>2.0787859889824341</v>
      </c>
      <c r="AB20">
        <v>2.0686801820438561</v>
      </c>
      <c r="AC20">
        <v>2.0755500207555002</v>
      </c>
      <c r="AD20">
        <v>2.0733982998133942</v>
      </c>
      <c r="AE20">
        <v>2.0781379883624269</v>
      </c>
      <c r="AF20">
        <v>2.0697505950532959</v>
      </c>
      <c r="AG20">
        <v>2.072109407376709</v>
      </c>
      <c r="AH20">
        <v>2.08073241781107</v>
      </c>
      <c r="AI20">
        <v>2.085288291106246</v>
      </c>
      <c r="AJ20">
        <v>2.0749040356883488</v>
      </c>
      <c r="AK20">
        <v>2.071036553795174</v>
      </c>
      <c r="AL20">
        <v>2.072109407376709</v>
      </c>
      <c r="AM20">
        <v>2.070822116380203</v>
      </c>
      <c r="AN20">
        <v>2.0712510356255178</v>
      </c>
      <c r="AO20">
        <v>2.071036553795174</v>
      </c>
      <c r="AP20">
        <v>2.075119319360863</v>
      </c>
      <c r="AQ20">
        <v>2.070822116380203</v>
      </c>
      <c r="AR20">
        <v>2.0749040356883488</v>
      </c>
      <c r="AS20">
        <v>2.0764119601328899</v>
      </c>
      <c r="AT20">
        <v>2.070822116380203</v>
      </c>
      <c r="AU20">
        <v>2.069536423841059</v>
      </c>
      <c r="AV20">
        <v>2.078569943878612</v>
      </c>
      <c r="AW20">
        <v>2.0749040356883488</v>
      </c>
      <c r="AX20">
        <v>2.0725388601036272</v>
      </c>
      <c r="AY20">
        <v>2.0759809009757109</v>
      </c>
      <c r="AZ20">
        <v>2.0684662322887579</v>
      </c>
      <c r="BA20">
        <v>2.0703933747412009</v>
      </c>
      <c r="BB20">
        <v>2.0723241114910369</v>
      </c>
      <c r="BC20">
        <v>2.078569943878612</v>
      </c>
      <c r="BD20">
        <v>2.0779220779220782</v>
      </c>
      <c r="BE20">
        <v>2.0798668885191351</v>
      </c>
      <c r="BF20">
        <v>2.070822116380203</v>
      </c>
      <c r="BG20">
        <v>2.0731833730693481</v>
      </c>
      <c r="BH20">
        <v>2.0697505950532959</v>
      </c>
      <c r="BI20">
        <v>2.0740433475059632</v>
      </c>
      <c r="BJ20">
        <v>2.0757654385054489</v>
      </c>
      <c r="BK20">
        <v>2.074258452603194</v>
      </c>
      <c r="BL20">
        <v>2.0798668885191351</v>
      </c>
      <c r="BM20">
        <v>2.0738282870178351</v>
      </c>
      <c r="BN20">
        <v>2.0714655618850339</v>
      </c>
      <c r="BO20">
        <v>2.0749040356883488</v>
      </c>
      <c r="BP20">
        <v>2.0731833730693481</v>
      </c>
      <c r="BQ20">
        <v>2.0712510356255178</v>
      </c>
      <c r="BR20">
        <v>2.077706212341575</v>
      </c>
      <c r="BS20">
        <v>2.0766275568476789</v>
      </c>
      <c r="BT20">
        <v>2.077706212341575</v>
      </c>
      <c r="BU20">
        <v>2.075119319360863</v>
      </c>
      <c r="BV20">
        <v>2.0848535390388832</v>
      </c>
      <c r="BW20">
        <v>2.0729684908789392</v>
      </c>
      <c r="BX20">
        <v>2.0783539436766079</v>
      </c>
      <c r="BY20">
        <v>2.074258452603194</v>
      </c>
      <c r="BZ20">
        <v>2.0766275568476789</v>
      </c>
      <c r="CA20">
        <v>2.081598667776853</v>
      </c>
      <c r="CB20">
        <v>2.0798668885191351</v>
      </c>
      <c r="CC20">
        <v>2.0693222969477501</v>
      </c>
      <c r="CD20">
        <v>2.0729684908789392</v>
      </c>
      <c r="CE20">
        <v>2.072109407376709</v>
      </c>
      <c r="CF20">
        <v>2.075119319360863</v>
      </c>
      <c r="CG20">
        <v>2.0768431983385249</v>
      </c>
      <c r="CH20">
        <v>2.0738282870178351</v>
      </c>
      <c r="CI20">
        <v>2.0733982998133942</v>
      </c>
      <c r="CJ20">
        <v>2.075334647711943</v>
      </c>
      <c r="CK20">
        <v>2.08073241781107</v>
      </c>
      <c r="CL20">
        <v>2.072109407376709</v>
      </c>
      <c r="CM20">
        <v>2.0755500207555002</v>
      </c>
      <c r="CN20">
        <v>2.077706212341575</v>
      </c>
      <c r="CO20">
        <v>2.0766275568476789</v>
      </c>
      <c r="CP20">
        <v>2.070822116380203</v>
      </c>
      <c r="CQ20">
        <v>2.0736132711249349</v>
      </c>
      <c r="CR20">
        <v>2.0759809009757109</v>
      </c>
      <c r="CS20">
        <v>2.0706077233668081</v>
      </c>
      <c r="CT20">
        <v>2.0716801325875291</v>
      </c>
      <c r="CU20">
        <v>2.0749040356883488</v>
      </c>
      <c r="CV20">
        <v>2.0787859889824341</v>
      </c>
      <c r="CW20">
        <v>2.0703933747412009</v>
      </c>
      <c r="CX20">
        <v>2.0757654385054489</v>
      </c>
    </row>
    <row r="21" spans="2:102" x14ac:dyDescent="0.25">
      <c r="B21" t="s">
        <v>19</v>
      </c>
      <c r="C21">
        <v>2.048550650414831</v>
      </c>
      <c r="D21">
        <v>2.049600327936052</v>
      </c>
      <c r="E21">
        <v>2.0502306509482322</v>
      </c>
      <c r="F21">
        <v>2.0456172650097169</v>
      </c>
      <c r="G21">
        <v>2.0426922684097639</v>
      </c>
      <c r="H21">
        <v>2.0456172650097169</v>
      </c>
      <c r="I21">
        <v>2.0483408439164279</v>
      </c>
      <c r="J21">
        <v>2.0466639377814162</v>
      </c>
      <c r="K21">
        <v>2.0477116821951471</v>
      </c>
      <c r="L21">
        <v>2.0466639377814162</v>
      </c>
      <c r="M21">
        <v>2.049390306383851</v>
      </c>
      <c r="N21">
        <v>2.0477116821951471</v>
      </c>
      <c r="O21">
        <v>2.047921359819783</v>
      </c>
      <c r="P21">
        <v>2.046873400880155</v>
      </c>
      <c r="Q21">
        <v>2.049390306383851</v>
      </c>
      <c r="R21">
        <v>2.0483408439164279</v>
      </c>
      <c r="S21">
        <v>2.0504408447816278</v>
      </c>
      <c r="T21">
        <v>2.0449897750511248</v>
      </c>
      <c r="U21">
        <v>2.046454517548348</v>
      </c>
      <c r="V21">
        <v>2.0472924557273</v>
      </c>
      <c r="W21">
        <v>2.0422750944552228</v>
      </c>
      <c r="X21">
        <v>2.05191340925413</v>
      </c>
      <c r="Y21">
        <v>2.0462451401677919</v>
      </c>
      <c r="Z21">
        <v>2.0481310803891448</v>
      </c>
      <c r="AA21">
        <v>2.0510716849553892</v>
      </c>
      <c r="AB21">
        <v>2.047921359819783</v>
      </c>
      <c r="AC21">
        <v>2.0481310803891448</v>
      </c>
      <c r="AD21">
        <v>2.0472924557273</v>
      </c>
      <c r="AE21">
        <v>2.0525451559934318</v>
      </c>
      <c r="AF21">
        <v>2.0483408439164279</v>
      </c>
      <c r="AG21">
        <v>2.0512820512820511</v>
      </c>
      <c r="AH21">
        <v>2.0500205002050018</v>
      </c>
      <c r="AI21">
        <v>2.0533880903490762</v>
      </c>
      <c r="AJ21">
        <v>2.0472924557273</v>
      </c>
      <c r="AK21">
        <v>2.0500205002050018</v>
      </c>
      <c r="AL21">
        <v>2.049390306383851</v>
      </c>
      <c r="AM21">
        <v>2.0510716849553892</v>
      </c>
      <c r="AN21">
        <v>2.0521239482864759</v>
      </c>
      <c r="AO21">
        <v>2.0445716622367609</v>
      </c>
      <c r="AP21">
        <v>2.0466639377814162</v>
      </c>
      <c r="AQ21">
        <v>2.046454517548348</v>
      </c>
      <c r="AR21">
        <v>2.0449897750511248</v>
      </c>
      <c r="AS21">
        <v>2.0510716849553892</v>
      </c>
      <c r="AT21">
        <v>2.0523345305284759</v>
      </c>
      <c r="AU21">
        <v>2.04897039237783</v>
      </c>
      <c r="AV21">
        <v>2.0475020475020469</v>
      </c>
      <c r="AW21">
        <v>2.0475020475020469</v>
      </c>
      <c r="AX21">
        <v>2.0487604998975621</v>
      </c>
      <c r="AY21">
        <v>2.0466639377814162</v>
      </c>
      <c r="AZ21">
        <v>2.0498103925386899</v>
      </c>
      <c r="BA21">
        <v>2.0525451559934318</v>
      </c>
      <c r="BB21">
        <v>2.0441537203597711</v>
      </c>
      <c r="BC21">
        <v>2.0470829068577281</v>
      </c>
      <c r="BD21">
        <v>2.0525451559934318</v>
      </c>
      <c r="BE21">
        <v>2.042900919305414</v>
      </c>
      <c r="BF21">
        <v>2.046873400880155</v>
      </c>
      <c r="BG21">
        <v>2.0525451559934318</v>
      </c>
      <c r="BH21">
        <v>2.043735949315348</v>
      </c>
      <c r="BI21">
        <v>2.0487604998975621</v>
      </c>
      <c r="BJ21">
        <v>2.04897039237783</v>
      </c>
      <c r="BK21">
        <v>2.0508613617719438</v>
      </c>
      <c r="BL21">
        <v>2.0525451559934318</v>
      </c>
      <c r="BM21">
        <v>2.048550650414831</v>
      </c>
      <c r="BN21">
        <v>2.04897039237783</v>
      </c>
      <c r="BO21">
        <v>2.046035805626599</v>
      </c>
      <c r="BP21">
        <v>2.0470829068577281</v>
      </c>
      <c r="BQ21">
        <v>2.047921359819783</v>
      </c>
      <c r="BR21">
        <v>2.0512820512820511</v>
      </c>
      <c r="BS21">
        <v>2.0454080589077521</v>
      </c>
      <c r="BT21">
        <v>2.0535989321285548</v>
      </c>
      <c r="BU21">
        <v>2.05191340925413</v>
      </c>
      <c r="BV21">
        <v>2.046873400880155</v>
      </c>
      <c r="BW21">
        <v>2.0502306509482322</v>
      </c>
      <c r="BX21">
        <v>2.0523345305284759</v>
      </c>
      <c r="BY21">
        <v>2.046454517548348</v>
      </c>
      <c r="BZ21">
        <v>2.0443626699376471</v>
      </c>
      <c r="CA21">
        <v>2.052755824694652</v>
      </c>
      <c r="CB21">
        <v>2.0443626699376471</v>
      </c>
      <c r="CC21">
        <v>2.0533880903490762</v>
      </c>
      <c r="CD21">
        <v>2.0477116821951471</v>
      </c>
      <c r="CE21">
        <v>2.048550650414831</v>
      </c>
      <c r="CF21">
        <v>2.045198895592597</v>
      </c>
      <c r="CG21">
        <v>2.0443626699376471</v>
      </c>
      <c r="CH21">
        <v>2.04897039237783</v>
      </c>
      <c r="CI21">
        <v>2.0498103925386899</v>
      </c>
      <c r="CJ21">
        <v>2.049390306383851</v>
      </c>
      <c r="CK21">
        <v>2.04897039237783</v>
      </c>
      <c r="CL21">
        <v>2.0504408447816278</v>
      </c>
      <c r="CM21">
        <v>2.04897039237783</v>
      </c>
      <c r="CN21">
        <v>2.049390306383851</v>
      </c>
      <c r="CO21">
        <v>2.0498103925386899</v>
      </c>
      <c r="CP21">
        <v>2.0487604998975621</v>
      </c>
      <c r="CQ21">
        <v>2.0512820512820511</v>
      </c>
      <c r="CR21">
        <v>2.04897039237783</v>
      </c>
      <c r="CS21">
        <v>2.0500205002050018</v>
      </c>
      <c r="CT21">
        <v>2.052755824694652</v>
      </c>
      <c r="CU21">
        <v>2.0470829068577281</v>
      </c>
      <c r="CV21">
        <v>2.045198895592597</v>
      </c>
      <c r="CW21">
        <v>2.052966536645453</v>
      </c>
      <c r="CX21">
        <v>2.0538098172109258</v>
      </c>
    </row>
    <row r="22" spans="2:102" x14ac:dyDescent="0.25">
      <c r="B22" t="s">
        <v>20</v>
      </c>
      <c r="C22">
        <v>2.0273694880892039</v>
      </c>
      <c r="D22">
        <v>2.028191866950614</v>
      </c>
      <c r="E22">
        <v>2.0267531414673692</v>
      </c>
      <c r="F22">
        <v>2.0302507359658919</v>
      </c>
      <c r="G22">
        <v>2.028191866950614</v>
      </c>
      <c r="H22">
        <v>2.028191866950614</v>
      </c>
      <c r="I22">
        <v>2.0319008432388501</v>
      </c>
      <c r="J22">
        <v>2.029220779220779</v>
      </c>
      <c r="K22">
        <v>2.032726903140563</v>
      </c>
      <c r="L22">
        <v>2.030663011473246</v>
      </c>
      <c r="M22">
        <v>2.029220779220779</v>
      </c>
      <c r="N22">
        <v>2.0263424518743669</v>
      </c>
      <c r="O22">
        <v>2.0286033066233902</v>
      </c>
      <c r="P22">
        <v>2.025726729464195</v>
      </c>
      <c r="Q22">
        <v>2.030663011473246</v>
      </c>
      <c r="R22">
        <v>2.0298386278290881</v>
      </c>
      <c r="S22">
        <v>2.0263424518743669</v>
      </c>
      <c r="T22">
        <v>2.028397565922921</v>
      </c>
      <c r="U22">
        <v>2.029014913259612</v>
      </c>
      <c r="V22">
        <v>2.0234722784297849</v>
      </c>
      <c r="W22">
        <v>2.0277805941397138</v>
      </c>
      <c r="X22">
        <v>2.030456852791878</v>
      </c>
      <c r="Y22">
        <v>2.024291497975709</v>
      </c>
      <c r="Z22">
        <v>2.029014913259612</v>
      </c>
      <c r="AA22">
        <v>2.030456852791878</v>
      </c>
      <c r="AB22">
        <v>2.0261371694863741</v>
      </c>
      <c r="AC22">
        <v>2.029014913259612</v>
      </c>
      <c r="AD22">
        <v>2.0323137892490601</v>
      </c>
      <c r="AE22">
        <v>2.0298386278290881</v>
      </c>
      <c r="AF22">
        <v>2.025931928687196</v>
      </c>
      <c r="AG22">
        <v>2.028809089064719</v>
      </c>
      <c r="AH22">
        <v>2.0296326364927948</v>
      </c>
      <c r="AI22">
        <v>2.028191866950614</v>
      </c>
      <c r="AJ22">
        <v>2.0323137892490601</v>
      </c>
      <c r="AK22">
        <v>2.0269585486976789</v>
      </c>
      <c r="AL22">
        <v>2.0263424518743669</v>
      </c>
      <c r="AM22">
        <v>2.0267531414673692</v>
      </c>
      <c r="AN22">
        <v>2.0251113811259618</v>
      </c>
      <c r="AO22">
        <v>2.0269585486976789</v>
      </c>
      <c r="AP22">
        <v>2.029220779220779</v>
      </c>
      <c r="AQ22">
        <v>2.0277805941397138</v>
      </c>
      <c r="AR22">
        <v>2.0265477758638162</v>
      </c>
      <c r="AS22">
        <v>2.029014913259612</v>
      </c>
      <c r="AT22">
        <v>2.028809089064719</v>
      </c>
      <c r="AU22">
        <v>2.0273694880892039</v>
      </c>
      <c r="AV22">
        <v>2.0308692120227461</v>
      </c>
      <c r="AW22">
        <v>2.0265477758638162</v>
      </c>
      <c r="AX22">
        <v>2.029014913259612</v>
      </c>
      <c r="AY22">
        <v>2.025931928687196</v>
      </c>
      <c r="AZ22">
        <v>2.029426686960933</v>
      </c>
      <c r="BA22">
        <v>2.0316944331572531</v>
      </c>
      <c r="BB22">
        <v>2.0269585486976789</v>
      </c>
      <c r="BC22">
        <v>2.030663011473246</v>
      </c>
      <c r="BD22">
        <v>2.024701356549909</v>
      </c>
      <c r="BE22">
        <v>2.0296326364927948</v>
      </c>
      <c r="BF22">
        <v>2.028809089064719</v>
      </c>
      <c r="BG22">
        <v>2.024701356549909</v>
      </c>
      <c r="BH22">
        <v>2.030663011473246</v>
      </c>
      <c r="BI22">
        <v>2.0308692120227461</v>
      </c>
      <c r="BJ22">
        <v>2.0238818053025698</v>
      </c>
      <c r="BK22">
        <v>2.0275750202757501</v>
      </c>
      <c r="BL22">
        <v>2.0271639975674032</v>
      </c>
      <c r="BM22">
        <v>2.0312817387771682</v>
      </c>
      <c r="BN22">
        <v>2.0296326364927948</v>
      </c>
      <c r="BO22">
        <v>2.0312817387771682</v>
      </c>
      <c r="BP22">
        <v>2.028809089064719</v>
      </c>
      <c r="BQ22">
        <v>2.0255215718047399</v>
      </c>
      <c r="BR22">
        <v>2.0267531414673692</v>
      </c>
      <c r="BS22">
        <v>2.033967253127225</v>
      </c>
      <c r="BT22">
        <v>2.0277805941397138</v>
      </c>
      <c r="BU22">
        <v>2.0279862096937742</v>
      </c>
      <c r="BV22">
        <v>2.0238818053025698</v>
      </c>
      <c r="BW22">
        <v>2.0300446609825422</v>
      </c>
      <c r="BX22">
        <v>2.028191866950614</v>
      </c>
      <c r="BY22">
        <v>2.0261371694863741</v>
      </c>
      <c r="BZ22">
        <v>2.0271639975674032</v>
      </c>
      <c r="CA22">
        <v>2.0269585486976789</v>
      </c>
      <c r="CB22">
        <v>2.0286033066233902</v>
      </c>
      <c r="CC22">
        <v>2.0238818053025698</v>
      </c>
      <c r="CD22">
        <v>2.0277805941397138</v>
      </c>
      <c r="CE22">
        <v>2.033967253127225</v>
      </c>
      <c r="CF22">
        <v>2.0265477758638162</v>
      </c>
      <c r="CG22">
        <v>2.0300446609825422</v>
      </c>
      <c r="CH22">
        <v>2.0267531414673692</v>
      </c>
      <c r="CI22">
        <v>2.029426686960933</v>
      </c>
      <c r="CJ22">
        <v>2.0286033066233902</v>
      </c>
      <c r="CK22">
        <v>2.033967253127225</v>
      </c>
      <c r="CL22">
        <v>2.0279862096937742</v>
      </c>
      <c r="CM22">
        <v>2.0269585486976789</v>
      </c>
      <c r="CN22">
        <v>2.0255215718047399</v>
      </c>
      <c r="CO22">
        <v>2.0263424518743669</v>
      </c>
      <c r="CP22">
        <v>2.0323137892490601</v>
      </c>
      <c r="CQ22">
        <v>2.029426686960933</v>
      </c>
      <c r="CR22">
        <v>2.0310754544531329</v>
      </c>
      <c r="CS22">
        <v>2.0267531414673692</v>
      </c>
      <c r="CT22">
        <v>2.0310754544531329</v>
      </c>
      <c r="CU22">
        <v>2.029014913259612</v>
      </c>
      <c r="CV22">
        <v>2.0232675771370769</v>
      </c>
      <c r="CW22">
        <v>2.0333468889792599</v>
      </c>
      <c r="CX22">
        <v>2.0300446609825422</v>
      </c>
    </row>
    <row r="23" spans="2:102" x14ac:dyDescent="0.25">
      <c r="B23" t="s">
        <v>21</v>
      </c>
      <c r="C23">
        <v>2.0120724346076462</v>
      </c>
      <c r="D23">
        <v>2.012274876748164</v>
      </c>
      <c r="E23">
        <v>2.013895881582922</v>
      </c>
      <c r="F23">
        <v>2.012882447665056</v>
      </c>
      <c r="G23">
        <v>2.0147073637554151</v>
      </c>
      <c r="H23">
        <v>2.0132876988121602</v>
      </c>
      <c r="I23">
        <v>2.0124773596297039</v>
      </c>
      <c r="J23">
        <v>2.0140986908358509</v>
      </c>
      <c r="K23">
        <v>2.012882447665056</v>
      </c>
      <c r="L23">
        <v>2.0151133501259451</v>
      </c>
      <c r="M23">
        <v>2.0169423154497781</v>
      </c>
      <c r="N23">
        <v>2.012882447665056</v>
      </c>
      <c r="O23">
        <v>2.0140986908358509</v>
      </c>
      <c r="P23">
        <v>2.012274876748164</v>
      </c>
      <c r="Q23">
        <v>2.0140986908358509</v>
      </c>
      <c r="R23">
        <v>2.0157226365652088</v>
      </c>
      <c r="S23">
        <v>2.0145044319097498</v>
      </c>
      <c r="T23">
        <v>2.0130850528434832</v>
      </c>
      <c r="U23">
        <v>2.010858636637844</v>
      </c>
      <c r="V23">
        <v>2.0136931131695528</v>
      </c>
      <c r="W23">
        <v>2.014910336490026</v>
      </c>
      <c r="X23">
        <v>2.0136931131695528</v>
      </c>
      <c r="Y23">
        <v>2.012274876748164</v>
      </c>
      <c r="Z23">
        <v>2.015925813930048</v>
      </c>
      <c r="AA23">
        <v>2.0126798832645671</v>
      </c>
      <c r="AB23">
        <v>2.0130850528434832</v>
      </c>
      <c r="AC23">
        <v>2.0153164046755339</v>
      </c>
      <c r="AD23">
        <v>2.0145044319097498</v>
      </c>
      <c r="AE23">
        <v>2.011870033195855</v>
      </c>
      <c r="AF23">
        <v>2.0130850528434832</v>
      </c>
      <c r="AG23">
        <v>2.0140986908358509</v>
      </c>
      <c r="AH23">
        <v>2.0106564793405051</v>
      </c>
      <c r="AI23">
        <v>2.0153164046755339</v>
      </c>
      <c r="AJ23">
        <v>2.0136931131695528</v>
      </c>
      <c r="AK23">
        <v>2.0134903855834092</v>
      </c>
      <c r="AL23">
        <v>2.0157226365652088</v>
      </c>
      <c r="AM23">
        <v>2.0126798832645671</v>
      </c>
      <c r="AN23">
        <v>2.0153164046755339</v>
      </c>
      <c r="AO23">
        <v>2.0153164046755339</v>
      </c>
      <c r="AP23">
        <v>2.0157226365652088</v>
      </c>
      <c r="AQ23">
        <v>2.014301540940679</v>
      </c>
      <c r="AR23">
        <v>2.0130850528434832</v>
      </c>
      <c r="AS23">
        <v>2.0153164046755339</v>
      </c>
      <c r="AT23">
        <v>2.010858636637844</v>
      </c>
      <c r="AU23">
        <v>2.0126798832645671</v>
      </c>
      <c r="AV23">
        <v>2.0132876988121602</v>
      </c>
      <c r="AW23">
        <v>2.015925813930048</v>
      </c>
      <c r="AX23">
        <v>2.0120724346076462</v>
      </c>
      <c r="AY23">
        <v>2.0147073637554151</v>
      </c>
      <c r="AZ23">
        <v>2.0145044319097498</v>
      </c>
      <c r="BA23">
        <v>2.0102522866619759</v>
      </c>
      <c r="BB23">
        <v>2.0126798832645671</v>
      </c>
      <c r="BC23">
        <v>2.0126798832645671</v>
      </c>
      <c r="BD23">
        <v>2.0120724346076462</v>
      </c>
      <c r="BE23">
        <v>2.0163322915616488</v>
      </c>
      <c r="BF23">
        <v>2.0130850528434832</v>
      </c>
      <c r="BG23">
        <v>2.0124773596297039</v>
      </c>
      <c r="BH23">
        <v>2.014910336490026</v>
      </c>
      <c r="BI23">
        <v>2.015925813930048</v>
      </c>
      <c r="BJ23">
        <v>2.0153164046755339</v>
      </c>
      <c r="BK23">
        <v>2.0132876988121602</v>
      </c>
      <c r="BL23">
        <v>2.012274876748164</v>
      </c>
      <c r="BM23">
        <v>2.0114653525093029</v>
      </c>
      <c r="BN23">
        <v>2.013895881582922</v>
      </c>
      <c r="BO23">
        <v>2.014910336490026</v>
      </c>
      <c r="BP23">
        <v>2.0124773596297039</v>
      </c>
      <c r="BQ23">
        <v>2.0136931131695528</v>
      </c>
      <c r="BR23">
        <v>2.0136931131695528</v>
      </c>
      <c r="BS23">
        <v>2.0136931131695528</v>
      </c>
      <c r="BT23">
        <v>2.0151133501259451</v>
      </c>
      <c r="BU23">
        <v>2.0124773596297039</v>
      </c>
      <c r="BV23">
        <v>2.0114653525093029</v>
      </c>
      <c r="BW23">
        <v>2.0132876988121602</v>
      </c>
      <c r="BX23">
        <v>2.0155195001511639</v>
      </c>
      <c r="BY23">
        <v>2.0147073637554151</v>
      </c>
      <c r="BZ23">
        <v>2.012274876748164</v>
      </c>
      <c r="CA23">
        <v>2.016535591853196</v>
      </c>
      <c r="CB23">
        <v>2.0163322915616488</v>
      </c>
      <c r="CC23">
        <v>2.0161290322580649</v>
      </c>
      <c r="CD23">
        <v>2.0147073637554151</v>
      </c>
      <c r="CE23">
        <v>2.0147073637554151</v>
      </c>
      <c r="CF23">
        <v>2.013895881582922</v>
      </c>
      <c r="CG23">
        <v>2.0130850528434832</v>
      </c>
      <c r="CH23">
        <v>2.016535591853196</v>
      </c>
      <c r="CI23">
        <v>2.011870033195855</v>
      </c>
      <c r="CJ23">
        <v>2.0169423154497781</v>
      </c>
      <c r="CK23">
        <v>2.0163322915616488</v>
      </c>
      <c r="CL23">
        <v>2.0124773596297039</v>
      </c>
      <c r="CM23">
        <v>2.0136931131695528</v>
      </c>
      <c r="CN23">
        <v>2.0120724346076462</v>
      </c>
      <c r="CO23">
        <v>2.0147073637554151</v>
      </c>
      <c r="CP23">
        <v>2.0132876988121602</v>
      </c>
      <c r="CQ23">
        <v>2.0134903855834092</v>
      </c>
      <c r="CR23">
        <v>2.013895881582922</v>
      </c>
      <c r="CS23">
        <v>2.0126798832645671</v>
      </c>
      <c r="CT23">
        <v>2.0134903855834092</v>
      </c>
      <c r="CU23">
        <v>2.0147073637554151</v>
      </c>
      <c r="CV23">
        <v>2.013895881582922</v>
      </c>
      <c r="CW23">
        <v>2.012882447665056</v>
      </c>
      <c r="CX23">
        <v>2.010858636637844</v>
      </c>
    </row>
    <row r="24" spans="2:102" x14ac:dyDescent="0.25">
      <c r="B24" t="s">
        <v>22</v>
      </c>
      <c r="C24">
        <v>2.0050125313283211</v>
      </c>
      <c r="D24">
        <v>2.0044097013429552</v>
      </c>
      <c r="E24">
        <v>2.0048115477145152</v>
      </c>
      <c r="F24">
        <v>2.0032051282051282</v>
      </c>
      <c r="G24">
        <v>2.003807233744114</v>
      </c>
      <c r="H24">
        <v>2.005816868919867</v>
      </c>
      <c r="I24">
        <v>2.006219279767278</v>
      </c>
      <c r="J24">
        <v>2.0044097013429552</v>
      </c>
      <c r="K24">
        <v>2.0056157240272769</v>
      </c>
      <c r="L24">
        <v>2.003807233744114</v>
      </c>
      <c r="M24">
        <v>2.006018054162487</v>
      </c>
      <c r="N24">
        <v>2.002803925495694</v>
      </c>
      <c r="O24">
        <v>2.0050125313283211</v>
      </c>
      <c r="P24">
        <v>2.0044097013429552</v>
      </c>
      <c r="Q24">
        <v>2.002803925495694</v>
      </c>
      <c r="R24">
        <v>2.003405789842732</v>
      </c>
      <c r="S24">
        <v>2.0040080160320639</v>
      </c>
      <c r="T24">
        <v>2.0054146194725759</v>
      </c>
      <c r="U24">
        <v>2.0036064916850331</v>
      </c>
      <c r="V24">
        <v>2.0052135552436341</v>
      </c>
      <c r="W24">
        <v>2.0044097013429552</v>
      </c>
      <c r="X24">
        <v>2.0044097013429552</v>
      </c>
      <c r="Y24">
        <v>2.003405789842732</v>
      </c>
      <c r="Z24">
        <v>2.0046106043900971</v>
      </c>
      <c r="AA24">
        <v>2.0052135552436341</v>
      </c>
      <c r="AB24">
        <v>2.006420545746388</v>
      </c>
      <c r="AC24">
        <v>2.005816868919867</v>
      </c>
      <c r="AD24">
        <v>2.005816868919867</v>
      </c>
      <c r="AE24">
        <v>2.0048115477145152</v>
      </c>
      <c r="AF24">
        <v>2.0044097013429552</v>
      </c>
      <c r="AG24">
        <v>2.006219279767278</v>
      </c>
      <c r="AH24">
        <v>2.0044097013429552</v>
      </c>
      <c r="AI24">
        <v>2.0050125313283211</v>
      </c>
      <c r="AJ24">
        <v>2.005816868919867</v>
      </c>
      <c r="AK24">
        <v>2.0076289901626181</v>
      </c>
      <c r="AL24">
        <v>2.0040080160320639</v>
      </c>
      <c r="AM24">
        <v>2.0032051282051282</v>
      </c>
      <c r="AN24">
        <v>2.003807233744114</v>
      </c>
      <c r="AO24">
        <v>2.0044097013429552</v>
      </c>
      <c r="AP24">
        <v>2.006018054162487</v>
      </c>
      <c r="AQ24">
        <v>2.006219279767278</v>
      </c>
      <c r="AR24">
        <v>2.0044097013429552</v>
      </c>
      <c r="AS24">
        <v>2.0070245860511791</v>
      </c>
      <c r="AT24">
        <v>2.0044097013429552</v>
      </c>
      <c r="AU24">
        <v>2.0048115477145152</v>
      </c>
      <c r="AV24">
        <v>2.0042088385609782</v>
      </c>
      <c r="AW24">
        <v>2.003405789842732</v>
      </c>
      <c r="AX24">
        <v>2.0036064916850331</v>
      </c>
      <c r="AY24">
        <v>2.0048115477145152</v>
      </c>
      <c r="AZ24">
        <v>2.0056157240272769</v>
      </c>
      <c r="BA24">
        <v>2.0050125313283211</v>
      </c>
      <c r="BB24">
        <v>2.0054146194725759</v>
      </c>
      <c r="BC24">
        <v>2.0036064916850331</v>
      </c>
      <c r="BD24">
        <v>2.0048115477145152</v>
      </c>
      <c r="BE24">
        <v>2.0036064916850331</v>
      </c>
      <c r="BF24">
        <v>2.0036064916850331</v>
      </c>
      <c r="BG24">
        <v>2.0042088385609782</v>
      </c>
      <c r="BH24">
        <v>2.0042088385609782</v>
      </c>
      <c r="BI24">
        <v>2.0052135552436341</v>
      </c>
      <c r="BJ24">
        <v>2.0056157240272769</v>
      </c>
      <c r="BK24">
        <v>2.0050125313283211</v>
      </c>
      <c r="BL24">
        <v>2.0054146194725759</v>
      </c>
      <c r="BM24">
        <v>2.006621852111969</v>
      </c>
      <c r="BN24">
        <v>2.0052135552436341</v>
      </c>
      <c r="BO24">
        <v>2.0036064916850331</v>
      </c>
      <c r="BP24">
        <v>2.0052135552436341</v>
      </c>
      <c r="BQ24">
        <v>2.0044097013429552</v>
      </c>
      <c r="BR24">
        <v>2.0042088385609782</v>
      </c>
      <c r="BS24">
        <v>2.0050125313283211</v>
      </c>
      <c r="BT24">
        <v>2.006621852111969</v>
      </c>
      <c r="BU24">
        <v>2.0042088385609782</v>
      </c>
      <c r="BV24">
        <v>2.005816868919867</v>
      </c>
      <c r="BW24">
        <v>2.006018054162487</v>
      </c>
      <c r="BX24">
        <v>2.003405789842732</v>
      </c>
      <c r="BY24">
        <v>2.005816868919867</v>
      </c>
      <c r="BZ24">
        <v>2.0042088385609782</v>
      </c>
      <c r="CA24">
        <v>2.0054146194725759</v>
      </c>
      <c r="CB24">
        <v>2.0050125313283211</v>
      </c>
      <c r="CC24">
        <v>2.0042088385609782</v>
      </c>
      <c r="CD24">
        <v>2.0048115477145152</v>
      </c>
      <c r="CE24">
        <v>2.0044097013429552</v>
      </c>
      <c r="CF24">
        <v>2.0052135552436341</v>
      </c>
      <c r="CG24">
        <v>2.0048115477145152</v>
      </c>
      <c r="CH24">
        <v>2.006018054162487</v>
      </c>
      <c r="CI24">
        <v>2.0044097013429552</v>
      </c>
      <c r="CJ24">
        <v>2.0032051282051282</v>
      </c>
      <c r="CK24">
        <v>2.0050125313283211</v>
      </c>
      <c r="CL24">
        <v>2.0044097013429552</v>
      </c>
      <c r="CM24">
        <v>2.003405789842732</v>
      </c>
      <c r="CN24">
        <v>2.0054146194725759</v>
      </c>
      <c r="CO24">
        <v>2.0046106043900971</v>
      </c>
      <c r="CP24">
        <v>2.0050125313283211</v>
      </c>
      <c r="CQ24">
        <v>2.0052135552436341</v>
      </c>
      <c r="CR24">
        <v>2.003807233744114</v>
      </c>
      <c r="CS24">
        <v>2.0054146194725759</v>
      </c>
      <c r="CT24">
        <v>2.0026033843997202</v>
      </c>
      <c r="CU24">
        <v>2.006018054162487</v>
      </c>
      <c r="CV24">
        <v>2.005816868919867</v>
      </c>
      <c r="CW24">
        <v>2.0042088385609782</v>
      </c>
      <c r="CX24">
        <v>2.0056157240272769</v>
      </c>
    </row>
    <row r="25" spans="2:102" x14ac:dyDescent="0.25">
      <c r="B25" t="s">
        <v>23</v>
      </c>
      <c r="C25">
        <v>2.0006001800540161</v>
      </c>
      <c r="D25">
        <v>2.0010005002501252</v>
      </c>
      <c r="E25">
        <v>2.0004000800160031</v>
      </c>
      <c r="F25">
        <v>2.0004000800160031</v>
      </c>
      <c r="G25">
        <v>2.0006001800540161</v>
      </c>
      <c r="H25">
        <v>2.0004000800160031</v>
      </c>
      <c r="I25">
        <v>2.0004000800160031</v>
      </c>
      <c r="J25">
        <v>2</v>
      </c>
      <c r="K25">
        <v>2.0006001800540161</v>
      </c>
      <c r="L25">
        <v>2</v>
      </c>
      <c r="M25">
        <v>2.0004000800160031</v>
      </c>
      <c r="N25">
        <v>2.0008003201280511</v>
      </c>
      <c r="O25">
        <v>2.0010005002501252</v>
      </c>
      <c r="P25">
        <v>2.0004000800160031</v>
      </c>
      <c r="Q25">
        <v>2.000200020002</v>
      </c>
      <c r="R25">
        <v>2.0006001800540161</v>
      </c>
      <c r="S25">
        <v>2.0006001800540161</v>
      </c>
      <c r="T25">
        <v>2.000200020002</v>
      </c>
      <c r="U25">
        <v>2.0006001800540161</v>
      </c>
      <c r="V25">
        <v>2.0004000800160031</v>
      </c>
      <c r="W25">
        <v>2</v>
      </c>
      <c r="X25">
        <v>2</v>
      </c>
      <c r="Y25">
        <v>2.000200020002</v>
      </c>
      <c r="Z25">
        <v>2.0004000800160031</v>
      </c>
      <c r="AA25">
        <v>2</v>
      </c>
      <c r="AB25">
        <v>2.0004000800160031</v>
      </c>
      <c r="AC25">
        <v>2.0008003201280511</v>
      </c>
      <c r="AD25">
        <v>2</v>
      </c>
      <c r="AE25">
        <v>2.0008003201280511</v>
      </c>
      <c r="AF25">
        <v>2.000200020002</v>
      </c>
      <c r="AG25">
        <v>2.0006001800540161</v>
      </c>
      <c r="AH25">
        <v>2</v>
      </c>
      <c r="AI25">
        <v>2.0008003201280511</v>
      </c>
      <c r="AJ25">
        <v>2.0008003201280511</v>
      </c>
      <c r="AK25">
        <v>2.0004000800160031</v>
      </c>
      <c r="AL25">
        <v>2</v>
      </c>
      <c r="AM25">
        <v>2.000200020002</v>
      </c>
      <c r="AN25">
        <v>2.0004000800160031</v>
      </c>
      <c r="AO25">
        <v>2.000200020002</v>
      </c>
      <c r="AP25">
        <v>2.0010005002501252</v>
      </c>
      <c r="AQ25">
        <v>2.0004000800160031</v>
      </c>
      <c r="AR25">
        <v>2.0008003201280511</v>
      </c>
      <c r="AS25">
        <v>2.0004000800160031</v>
      </c>
      <c r="AT25">
        <v>2.0008003201280511</v>
      </c>
      <c r="AU25">
        <v>2.0008003201280511</v>
      </c>
      <c r="AV25">
        <v>2.000200020002</v>
      </c>
      <c r="AW25">
        <v>2.0010005002501252</v>
      </c>
      <c r="AX25">
        <v>2.000200020002</v>
      </c>
      <c r="AY25">
        <v>2.0008003201280511</v>
      </c>
      <c r="AZ25">
        <v>2</v>
      </c>
      <c r="BA25">
        <v>2.0004000800160031</v>
      </c>
      <c r="BB25">
        <v>2.000200020002</v>
      </c>
      <c r="BC25">
        <v>2.000200020002</v>
      </c>
      <c r="BD25">
        <v>2.000200020002</v>
      </c>
      <c r="BE25">
        <v>2.0008003201280511</v>
      </c>
      <c r="BF25">
        <v>2.0008003201280511</v>
      </c>
      <c r="BG25">
        <v>2.0006001800540161</v>
      </c>
      <c r="BH25">
        <v>2.000200020002</v>
      </c>
      <c r="BI25">
        <v>2.0008003201280511</v>
      </c>
      <c r="BJ25">
        <v>2.0004000800160031</v>
      </c>
      <c r="BK25">
        <v>2.0004000800160031</v>
      </c>
      <c r="BL25">
        <v>2.0004000800160031</v>
      </c>
      <c r="BM25">
        <v>2.0008003201280511</v>
      </c>
      <c r="BN25">
        <v>2.0008003201280511</v>
      </c>
      <c r="BO25">
        <v>2</v>
      </c>
      <c r="BP25">
        <v>2.000200020002</v>
      </c>
      <c r="BQ25">
        <v>2.0012007204322591</v>
      </c>
      <c r="BR25">
        <v>2.0010005002501252</v>
      </c>
      <c r="BS25">
        <v>2.0004000800160031</v>
      </c>
      <c r="BT25">
        <v>2.0006001800540161</v>
      </c>
      <c r="BU25">
        <v>2.0010005002501252</v>
      </c>
      <c r="BV25">
        <v>2.0008003201280511</v>
      </c>
      <c r="BW25">
        <v>2.0004000800160031</v>
      </c>
      <c r="BX25">
        <v>2.0004000800160031</v>
      </c>
      <c r="BY25">
        <v>2</v>
      </c>
      <c r="BZ25">
        <v>2</v>
      </c>
      <c r="CA25">
        <v>2.0006001800540161</v>
      </c>
      <c r="CB25">
        <v>2.0004000800160031</v>
      </c>
      <c r="CC25">
        <v>2.0006001800540161</v>
      </c>
      <c r="CD25">
        <v>2.0004000800160031</v>
      </c>
      <c r="CE25">
        <v>2.000200020002</v>
      </c>
      <c r="CF25">
        <v>2.000200020002</v>
      </c>
      <c r="CG25">
        <v>2.0006001800540161</v>
      </c>
      <c r="CH25">
        <v>2.0006001800540161</v>
      </c>
      <c r="CI25">
        <v>2.0006001800540161</v>
      </c>
      <c r="CJ25">
        <v>2.000200020002</v>
      </c>
      <c r="CK25">
        <v>2</v>
      </c>
      <c r="CL25">
        <v>2.0004000800160031</v>
      </c>
      <c r="CM25">
        <v>2.000200020002</v>
      </c>
      <c r="CN25">
        <v>2.0004000800160031</v>
      </c>
      <c r="CO25">
        <v>2.0010005002501252</v>
      </c>
      <c r="CP25">
        <v>2.0006001800540161</v>
      </c>
      <c r="CQ25">
        <v>2.0010005002501252</v>
      </c>
      <c r="CR25">
        <v>2.0010005002501252</v>
      </c>
      <c r="CS25">
        <v>2.0006001800540161</v>
      </c>
      <c r="CT25">
        <v>2.000200020002</v>
      </c>
      <c r="CU25">
        <v>2</v>
      </c>
      <c r="CV25">
        <v>2.000200020002</v>
      </c>
      <c r="CW25">
        <v>2.0008003201280511</v>
      </c>
      <c r="CX25">
        <v>2.0008003201280511</v>
      </c>
    </row>
    <row r="26" spans="2:102" x14ac:dyDescent="0.25">
      <c r="B26" t="s">
        <v>24</v>
      </c>
      <c r="C26">
        <v>2.0004000800160031</v>
      </c>
      <c r="D26">
        <v>2.0012007204322591</v>
      </c>
      <c r="E26">
        <v>2.0012007204322591</v>
      </c>
      <c r="F26">
        <v>2.0012007204322591</v>
      </c>
      <c r="G26">
        <v>2</v>
      </c>
      <c r="H26">
        <v>2.0010005002501252</v>
      </c>
      <c r="I26">
        <v>2.0004000800160031</v>
      </c>
      <c r="J26">
        <v>2.000200020002</v>
      </c>
      <c r="K26">
        <v>2.0008003201280511</v>
      </c>
      <c r="L26">
        <v>2.000200020002</v>
      </c>
      <c r="M26">
        <v>2.0006001800540161</v>
      </c>
      <c r="N26">
        <v>2.0010005002501252</v>
      </c>
      <c r="O26">
        <v>2.0018016214593128</v>
      </c>
      <c r="P26">
        <v>2.0006001800540161</v>
      </c>
      <c r="Q26">
        <v>2.0006001800540161</v>
      </c>
      <c r="R26">
        <v>2.0006001800540161</v>
      </c>
      <c r="S26">
        <v>2</v>
      </c>
      <c r="T26">
        <v>2.0004000800160031</v>
      </c>
      <c r="U26">
        <v>2.0004000800160031</v>
      </c>
      <c r="V26">
        <v>2.000200020002</v>
      </c>
      <c r="W26">
        <v>2.0010005002501252</v>
      </c>
      <c r="X26">
        <v>2.0014009806864812</v>
      </c>
      <c r="Y26">
        <v>2.0010005002501252</v>
      </c>
      <c r="Z26">
        <v>2.000200020002</v>
      </c>
      <c r="AA26">
        <v>2.0008003201280511</v>
      </c>
      <c r="AB26">
        <v>2.0012007204322591</v>
      </c>
      <c r="AC26">
        <v>2.0014009806864812</v>
      </c>
      <c r="AD26">
        <v>2.0008003201280511</v>
      </c>
      <c r="AE26">
        <v>2.0012007204322591</v>
      </c>
      <c r="AF26">
        <v>2.0008003201280511</v>
      </c>
      <c r="AG26">
        <v>2.000200020002</v>
      </c>
      <c r="AH26">
        <v>2.0008003201280511</v>
      </c>
      <c r="AI26">
        <v>2.0008003201280511</v>
      </c>
      <c r="AJ26">
        <v>2.0006001800540161</v>
      </c>
      <c r="AK26">
        <v>2.000200020002</v>
      </c>
      <c r="AL26">
        <v>2</v>
      </c>
      <c r="AM26">
        <v>2.0004000800160031</v>
      </c>
      <c r="AN26">
        <v>2.0010005002501252</v>
      </c>
      <c r="AO26">
        <v>2.0010005002501252</v>
      </c>
      <c r="AP26">
        <v>2.0008003201280511</v>
      </c>
      <c r="AQ26">
        <v>2.0006001800540161</v>
      </c>
      <c r="AR26">
        <v>2.0004000800160031</v>
      </c>
      <c r="AS26">
        <v>2.0004000800160031</v>
      </c>
      <c r="AT26">
        <v>2.0008003201280511</v>
      </c>
      <c r="AU26">
        <v>2.0012007204322591</v>
      </c>
      <c r="AV26">
        <v>2.000200020002</v>
      </c>
      <c r="AW26">
        <v>2.0008003201280511</v>
      </c>
      <c r="AX26">
        <v>2.0008003201280511</v>
      </c>
      <c r="AY26">
        <v>2.0004000800160031</v>
      </c>
      <c r="AZ26">
        <v>2.0008003201280511</v>
      </c>
      <c r="BA26">
        <v>2.0010005002501252</v>
      </c>
      <c r="BB26">
        <v>2.0008003201280511</v>
      </c>
      <c r="BC26">
        <v>2.0004000800160031</v>
      </c>
      <c r="BD26">
        <v>2.0010005002501252</v>
      </c>
      <c r="BE26">
        <v>2.0008003201280511</v>
      </c>
      <c r="BF26">
        <v>2.0006001800540161</v>
      </c>
      <c r="BG26">
        <v>2.0006001800540161</v>
      </c>
      <c r="BH26">
        <v>2.0008003201280511</v>
      </c>
      <c r="BI26">
        <v>2.000200020002</v>
      </c>
      <c r="BJ26">
        <v>2.0010005002501252</v>
      </c>
      <c r="BK26">
        <v>2.0010005002501252</v>
      </c>
      <c r="BL26">
        <v>2.0008003201280511</v>
      </c>
      <c r="BM26">
        <v>2.0008003201280511</v>
      </c>
      <c r="BN26">
        <v>2.0012007204322591</v>
      </c>
      <c r="BO26">
        <v>2.0008003201280511</v>
      </c>
      <c r="BP26">
        <v>2.0010005002501252</v>
      </c>
      <c r="BQ26">
        <v>2.0004000800160031</v>
      </c>
      <c r="BR26">
        <v>2.000200020002</v>
      </c>
      <c r="BS26">
        <v>2.0006001800540161</v>
      </c>
      <c r="BT26">
        <v>2.0004000800160031</v>
      </c>
      <c r="BU26">
        <v>2.0010005002501252</v>
      </c>
      <c r="BV26">
        <v>2.0008003201280511</v>
      </c>
      <c r="BW26">
        <v>2.0010005002501252</v>
      </c>
      <c r="BX26">
        <v>2.0004000800160031</v>
      </c>
      <c r="BY26">
        <v>2.0004000800160031</v>
      </c>
      <c r="BZ26">
        <v>2.0004000800160031</v>
      </c>
      <c r="CA26">
        <v>2.000200020002</v>
      </c>
      <c r="CB26">
        <v>2.0008003201280511</v>
      </c>
      <c r="CC26">
        <v>2.0008003201280511</v>
      </c>
      <c r="CD26">
        <v>2.0004000800160031</v>
      </c>
      <c r="CE26">
        <v>2.0008003201280511</v>
      </c>
      <c r="CF26">
        <v>2.0004000800160031</v>
      </c>
      <c r="CG26">
        <v>2.0006001800540161</v>
      </c>
      <c r="CH26">
        <v>2.0004000800160031</v>
      </c>
      <c r="CI26">
        <v>2.0004000800160031</v>
      </c>
      <c r="CJ26">
        <v>2.0006001800540161</v>
      </c>
      <c r="CK26">
        <v>2.0010005002501252</v>
      </c>
      <c r="CL26">
        <v>2.0012007204322591</v>
      </c>
      <c r="CM26">
        <v>2</v>
      </c>
      <c r="CN26">
        <v>2.0006001800540161</v>
      </c>
      <c r="CO26">
        <v>2.0004000800160031</v>
      </c>
      <c r="CP26">
        <v>2.0004000800160031</v>
      </c>
      <c r="CQ26">
        <v>2.0010005002501252</v>
      </c>
      <c r="CR26">
        <v>2.0004000800160031</v>
      </c>
      <c r="CS26">
        <v>2.0010005002501252</v>
      </c>
      <c r="CT26">
        <v>2.000200020002</v>
      </c>
      <c r="CU26">
        <v>2.0006001800540161</v>
      </c>
      <c r="CV26">
        <v>2.0006001800540161</v>
      </c>
      <c r="CW26">
        <v>2.0012007204322591</v>
      </c>
      <c r="CX26">
        <v>2.0004000800160031</v>
      </c>
    </row>
    <row r="27" spans="2:102" x14ac:dyDescent="0.25">
      <c r="B27" t="s">
        <v>25</v>
      </c>
      <c r="C27">
        <v>2.006420545746388</v>
      </c>
      <c r="D27">
        <v>2.0048115477145152</v>
      </c>
      <c r="E27">
        <v>2.0026033843997202</v>
      </c>
      <c r="F27">
        <v>2.0054146194725759</v>
      </c>
      <c r="G27">
        <v>2.0052135552436341</v>
      </c>
      <c r="H27">
        <v>2.0070245860511791</v>
      </c>
      <c r="I27">
        <v>2.005816868919867</v>
      </c>
      <c r="J27">
        <v>2.006219279767278</v>
      </c>
      <c r="K27">
        <v>2.0054146194725759</v>
      </c>
      <c r="L27">
        <v>2.0054146194725759</v>
      </c>
      <c r="M27">
        <v>2.0050125313283211</v>
      </c>
      <c r="N27">
        <v>2.0050125313283211</v>
      </c>
      <c r="O27">
        <v>2.0046106043900971</v>
      </c>
      <c r="P27">
        <v>2.006219279767278</v>
      </c>
      <c r="Q27">
        <v>2.0050125313283211</v>
      </c>
      <c r="R27">
        <v>2.0036064916850331</v>
      </c>
      <c r="S27">
        <v>2.0048115477145152</v>
      </c>
      <c r="T27">
        <v>2.0032051282051282</v>
      </c>
      <c r="U27">
        <v>2.0040080160320639</v>
      </c>
      <c r="V27">
        <v>2.0036064916850331</v>
      </c>
      <c r="W27">
        <v>2.0054146194725759</v>
      </c>
      <c r="X27">
        <v>2.0052135552436341</v>
      </c>
      <c r="Y27">
        <v>2.006621852111969</v>
      </c>
      <c r="Z27">
        <v>2.0072260136491371</v>
      </c>
      <c r="AA27">
        <v>2.005816868919867</v>
      </c>
      <c r="AB27">
        <v>2.006420545746388</v>
      </c>
      <c r="AC27">
        <v>2.0054146194725759</v>
      </c>
      <c r="AD27">
        <v>2.0048115477145152</v>
      </c>
      <c r="AE27">
        <v>2.0042088385609782</v>
      </c>
      <c r="AF27">
        <v>2.0040080160320639</v>
      </c>
      <c r="AG27">
        <v>2.0070245860511791</v>
      </c>
      <c r="AH27">
        <v>2.0050125313283211</v>
      </c>
      <c r="AI27">
        <v>2.0056157240272769</v>
      </c>
      <c r="AJ27">
        <v>2.003405789842732</v>
      </c>
      <c r="AK27">
        <v>2.005816868919867</v>
      </c>
      <c r="AL27">
        <v>2.0042088385609782</v>
      </c>
      <c r="AM27">
        <v>2.0074274816822242</v>
      </c>
      <c r="AN27">
        <v>2.005816868919867</v>
      </c>
      <c r="AO27">
        <v>2.006219279767278</v>
      </c>
      <c r="AP27">
        <v>2.006621852111969</v>
      </c>
      <c r="AQ27">
        <v>2.0068231988761789</v>
      </c>
      <c r="AR27">
        <v>2.0044097013429552</v>
      </c>
      <c r="AS27">
        <v>2.0056157240272769</v>
      </c>
      <c r="AT27">
        <v>2.0048115477145152</v>
      </c>
      <c r="AU27">
        <v>2.0052135552436341</v>
      </c>
      <c r="AV27">
        <v>2.0044097013429552</v>
      </c>
      <c r="AW27">
        <v>2.0072260136491371</v>
      </c>
      <c r="AX27">
        <v>2.0050125313283211</v>
      </c>
      <c r="AY27">
        <v>2.0046106043900971</v>
      </c>
      <c r="AZ27">
        <v>2.006018054162487</v>
      </c>
      <c r="BA27">
        <v>2.0052135552436341</v>
      </c>
      <c r="BB27">
        <v>2.0048115477145152</v>
      </c>
      <c r="BC27">
        <v>2.0052135552436341</v>
      </c>
      <c r="BD27">
        <v>2.0044097013429552</v>
      </c>
      <c r="BE27">
        <v>2.0048115477145152</v>
      </c>
      <c r="BF27">
        <v>2.003405789842732</v>
      </c>
      <c r="BG27">
        <v>2.005816868919867</v>
      </c>
      <c r="BH27">
        <v>2.006621852111969</v>
      </c>
      <c r="BI27">
        <v>2.0046106043900971</v>
      </c>
      <c r="BJ27">
        <v>2.0056157240272769</v>
      </c>
      <c r="BK27">
        <v>2.0080321285140559</v>
      </c>
      <c r="BL27">
        <v>2.0056157240272769</v>
      </c>
      <c r="BM27">
        <v>2.0054146194725759</v>
      </c>
      <c r="BN27">
        <v>2.006420545746388</v>
      </c>
      <c r="BO27">
        <v>2.005816868919867</v>
      </c>
      <c r="BP27">
        <v>2.0052135552436341</v>
      </c>
      <c r="BQ27">
        <v>2.0036064916850331</v>
      </c>
      <c r="BR27">
        <v>2.006621852111969</v>
      </c>
      <c r="BS27">
        <v>2.0078305391025002</v>
      </c>
      <c r="BT27">
        <v>2.0036064916850331</v>
      </c>
      <c r="BU27">
        <v>2.0054146194725759</v>
      </c>
      <c r="BV27">
        <v>2.0056157240272769</v>
      </c>
      <c r="BW27">
        <v>2.0024028834601522</v>
      </c>
      <c r="BX27">
        <v>2.002803925495694</v>
      </c>
      <c r="BY27">
        <v>2.0046106043900971</v>
      </c>
      <c r="BZ27">
        <v>2.0046106043900971</v>
      </c>
      <c r="CA27">
        <v>2.003807233744114</v>
      </c>
      <c r="CB27">
        <v>2.006219279767278</v>
      </c>
      <c r="CC27">
        <v>2.0050125313283211</v>
      </c>
      <c r="CD27">
        <v>2.006219279767278</v>
      </c>
      <c r="CE27">
        <v>2.0056157240272769</v>
      </c>
      <c r="CF27">
        <v>2.005816868919867</v>
      </c>
      <c r="CG27">
        <v>2.0040080160320639</v>
      </c>
      <c r="CH27">
        <v>2.0044097013429552</v>
      </c>
      <c r="CI27">
        <v>2.0044097013429552</v>
      </c>
      <c r="CJ27">
        <v>2.0068231988761789</v>
      </c>
      <c r="CK27">
        <v>2.006018054162487</v>
      </c>
      <c r="CL27">
        <v>2.0054146194725759</v>
      </c>
      <c r="CM27">
        <v>2.0052135552436341</v>
      </c>
      <c r="CN27">
        <v>2.0056157240272769</v>
      </c>
      <c r="CO27">
        <v>2.0052135552436341</v>
      </c>
      <c r="CP27">
        <v>2.006621852111969</v>
      </c>
      <c r="CQ27">
        <v>2.003807233744114</v>
      </c>
      <c r="CR27">
        <v>2.006420545746388</v>
      </c>
      <c r="CS27">
        <v>2.0054146194725759</v>
      </c>
      <c r="CT27">
        <v>2.0044097013429552</v>
      </c>
      <c r="CU27">
        <v>2.0052135552436341</v>
      </c>
      <c r="CV27">
        <v>2.006018054162487</v>
      </c>
      <c r="CW27">
        <v>2.0048115477145152</v>
      </c>
      <c r="CX27">
        <v>2.0036064916850331</v>
      </c>
    </row>
    <row r="28" spans="2:102" x14ac:dyDescent="0.25">
      <c r="B28" t="s">
        <v>26</v>
      </c>
      <c r="C28">
        <v>2.014910336490026</v>
      </c>
      <c r="D28">
        <v>2.0145044319097498</v>
      </c>
      <c r="E28">
        <v>2.0136931131695528</v>
      </c>
      <c r="F28">
        <v>2.0114653525093029</v>
      </c>
      <c r="G28">
        <v>2.013895881582922</v>
      </c>
      <c r="H28">
        <v>2.0134903855834092</v>
      </c>
      <c r="I28">
        <v>2.013895881582922</v>
      </c>
      <c r="J28">
        <v>2.0132876988121602</v>
      </c>
      <c r="K28">
        <v>2.0151133501259451</v>
      </c>
      <c r="L28">
        <v>2.015925813930048</v>
      </c>
      <c r="M28">
        <v>2.0155195001511639</v>
      </c>
      <c r="N28">
        <v>2.0155195001511639</v>
      </c>
      <c r="O28">
        <v>2.0134903855834092</v>
      </c>
      <c r="P28">
        <v>2.0132876988121602</v>
      </c>
      <c r="Q28">
        <v>2.0140986908358509</v>
      </c>
      <c r="R28">
        <v>2.013895881582922</v>
      </c>
      <c r="S28">
        <v>2.015925813930048</v>
      </c>
      <c r="T28">
        <v>2.0130850528434832</v>
      </c>
      <c r="U28">
        <v>2.0147073637554151</v>
      </c>
      <c r="V28">
        <v>2.0106564793405051</v>
      </c>
      <c r="W28">
        <v>2.0161290322580649</v>
      </c>
      <c r="X28">
        <v>2.0134903855834092</v>
      </c>
      <c r="Y28">
        <v>2.013895881582922</v>
      </c>
      <c r="Z28">
        <v>2.0155195001511639</v>
      </c>
      <c r="AA28">
        <v>2.0112630732099759</v>
      </c>
      <c r="AB28">
        <v>2.0114653525093029</v>
      </c>
      <c r="AC28">
        <v>2.0145044319097498</v>
      </c>
      <c r="AD28">
        <v>2.0145044319097498</v>
      </c>
      <c r="AE28">
        <v>2.0124773596297039</v>
      </c>
      <c r="AF28">
        <v>2.0124773596297039</v>
      </c>
      <c r="AG28">
        <v>2.0102522866619759</v>
      </c>
      <c r="AH28">
        <v>2.013895881582922</v>
      </c>
      <c r="AI28">
        <v>2.014301540940679</v>
      </c>
      <c r="AJ28">
        <v>2.0147073637554151</v>
      </c>
      <c r="AK28">
        <v>2.0134903855834092</v>
      </c>
      <c r="AL28">
        <v>2.0104543626859668</v>
      </c>
      <c r="AM28">
        <v>2.0124773596297039</v>
      </c>
      <c r="AN28">
        <v>2.0140986908358509</v>
      </c>
      <c r="AO28">
        <v>2.0132876988121602</v>
      </c>
      <c r="AP28">
        <v>2.0112630732099759</v>
      </c>
      <c r="AQ28">
        <v>2.0155195001511639</v>
      </c>
      <c r="AR28">
        <v>2.0153164046755339</v>
      </c>
      <c r="AS28">
        <v>2.0126798832645671</v>
      </c>
      <c r="AT28">
        <v>2.0145044319097498</v>
      </c>
      <c r="AU28">
        <v>2.0155195001511639</v>
      </c>
      <c r="AV28">
        <v>2.014910336490026</v>
      </c>
      <c r="AW28">
        <v>2.0112630732099759</v>
      </c>
      <c r="AX28">
        <v>2.015925813930048</v>
      </c>
      <c r="AY28">
        <v>2.016535591853196</v>
      </c>
      <c r="AZ28">
        <v>2.0134903855834092</v>
      </c>
      <c r="BA28">
        <v>2.0126798832645671</v>
      </c>
      <c r="BB28">
        <v>2.0151133501259451</v>
      </c>
      <c r="BC28">
        <v>2.0104543626859668</v>
      </c>
      <c r="BD28">
        <v>2.0132876988121602</v>
      </c>
      <c r="BE28">
        <v>2.0134903855834092</v>
      </c>
      <c r="BF28">
        <v>2.014301540940679</v>
      </c>
      <c r="BG28">
        <v>2.011870033195855</v>
      </c>
      <c r="BH28">
        <v>2.0106564793405051</v>
      </c>
      <c r="BI28">
        <v>2.0140986908358509</v>
      </c>
      <c r="BJ28">
        <v>2.0112630732099759</v>
      </c>
      <c r="BK28">
        <v>2.014301540940679</v>
      </c>
      <c r="BL28">
        <v>2.012274876748164</v>
      </c>
      <c r="BM28">
        <v>2.0120724346076462</v>
      </c>
      <c r="BN28">
        <v>2.0140986908358509</v>
      </c>
      <c r="BO28">
        <v>2.0104543626859668</v>
      </c>
      <c r="BP28">
        <v>2.014301540940679</v>
      </c>
      <c r="BQ28">
        <v>2.0130850528434832</v>
      </c>
      <c r="BR28">
        <v>2.0124773596297039</v>
      </c>
      <c r="BS28">
        <v>2.0116676725005029</v>
      </c>
      <c r="BT28">
        <v>2.0173492031470648</v>
      </c>
      <c r="BU28">
        <v>2.0126798832645671</v>
      </c>
      <c r="BV28">
        <v>2.0130850528434832</v>
      </c>
      <c r="BW28">
        <v>2.0112630732099759</v>
      </c>
      <c r="BX28">
        <v>2.014910336490026</v>
      </c>
      <c r="BY28">
        <v>2.016535591853196</v>
      </c>
      <c r="BZ28">
        <v>2.0136931131695528</v>
      </c>
      <c r="CA28">
        <v>2.0155195001511639</v>
      </c>
      <c r="CB28">
        <v>2.0161290322580649</v>
      </c>
      <c r="CC28">
        <v>2.01816347124117</v>
      </c>
      <c r="CD28">
        <v>2.0134903855834092</v>
      </c>
      <c r="CE28">
        <v>2.015925813930048</v>
      </c>
      <c r="CF28">
        <v>2.0126798832645671</v>
      </c>
      <c r="CG28">
        <v>2.0134903855834092</v>
      </c>
      <c r="CH28">
        <v>2.0136931131695528</v>
      </c>
      <c r="CI28">
        <v>2.0147073637554151</v>
      </c>
      <c r="CJ28">
        <v>2.0140986908358509</v>
      </c>
      <c r="CK28">
        <v>2.0132876988121602</v>
      </c>
      <c r="CL28">
        <v>2.014910336490026</v>
      </c>
      <c r="CM28">
        <v>2.0145044319097498</v>
      </c>
      <c r="CN28">
        <v>2.0126798832645671</v>
      </c>
      <c r="CO28">
        <v>2.014301540940679</v>
      </c>
      <c r="CP28">
        <v>2.0136931131695528</v>
      </c>
      <c r="CQ28">
        <v>2.0145044319097498</v>
      </c>
      <c r="CR28">
        <v>2.014301540940679</v>
      </c>
      <c r="CS28">
        <v>2.0151133501259451</v>
      </c>
      <c r="CT28">
        <v>2.0136931131695528</v>
      </c>
      <c r="CU28">
        <v>2.0126798832645671</v>
      </c>
      <c r="CV28">
        <v>2.0124773596297039</v>
      </c>
      <c r="CW28">
        <v>2.0104543626859668</v>
      </c>
      <c r="CX28">
        <v>2.013895881582922</v>
      </c>
    </row>
    <row r="29" spans="2:102" x14ac:dyDescent="0.25">
      <c r="B29" t="s">
        <v>27</v>
      </c>
      <c r="C29">
        <v>2.0265477758638162</v>
      </c>
      <c r="D29">
        <v>2.0267531414673692</v>
      </c>
      <c r="E29">
        <v>2.0224491859642031</v>
      </c>
      <c r="F29">
        <v>2.0269585486976789</v>
      </c>
      <c r="G29">
        <v>2.0265477758638162</v>
      </c>
      <c r="H29">
        <v>2.0228582987761712</v>
      </c>
      <c r="I29">
        <v>2.0296326364927948</v>
      </c>
      <c r="J29">
        <v>2.0316944331572531</v>
      </c>
      <c r="K29">
        <v>2.025726729464195</v>
      </c>
      <c r="L29">
        <v>2.0308692120227461</v>
      </c>
      <c r="M29">
        <v>2.0312817387771682</v>
      </c>
      <c r="N29">
        <v>2.0279862096937742</v>
      </c>
      <c r="O29">
        <v>2.0273694880892039</v>
      </c>
      <c r="P29">
        <v>2.028191866950614</v>
      </c>
      <c r="Q29">
        <v>2.0263424518743669</v>
      </c>
      <c r="R29">
        <v>2.028191866950614</v>
      </c>
      <c r="S29">
        <v>2.029220779220779</v>
      </c>
      <c r="T29">
        <v>2.024701356549909</v>
      </c>
      <c r="U29">
        <v>2.0261371694863741</v>
      </c>
      <c r="V29">
        <v>2.030663011473246</v>
      </c>
      <c r="W29">
        <v>2.0224491859642031</v>
      </c>
      <c r="X29">
        <v>2.0228582987761712</v>
      </c>
      <c r="Y29">
        <v>2.0244964065188791</v>
      </c>
      <c r="Z29">
        <v>2.0249063480814011</v>
      </c>
      <c r="AA29">
        <v>2.0263424518743669</v>
      </c>
      <c r="AB29">
        <v>2.0273694880892039</v>
      </c>
      <c r="AC29">
        <v>2.028809089064719</v>
      </c>
      <c r="AD29">
        <v>2.0308692120227461</v>
      </c>
      <c r="AE29">
        <v>2.0244964065188791</v>
      </c>
      <c r="AF29">
        <v>2.0310754544531329</v>
      </c>
      <c r="AG29">
        <v>2.025931928687196</v>
      </c>
      <c r="AH29">
        <v>2.0261371694863741</v>
      </c>
      <c r="AI29">
        <v>2.0275750202757501</v>
      </c>
      <c r="AJ29">
        <v>2.0238818053025698</v>
      </c>
      <c r="AK29">
        <v>2.0312817387771682</v>
      </c>
      <c r="AL29">
        <v>2.021835826930853</v>
      </c>
      <c r="AM29">
        <v>2.0265477758638162</v>
      </c>
      <c r="AN29">
        <v>2.0261371694863741</v>
      </c>
      <c r="AO29">
        <v>2.0261371694863741</v>
      </c>
      <c r="AP29">
        <v>2.028191866950614</v>
      </c>
      <c r="AQ29">
        <v>2.0238818053025698</v>
      </c>
      <c r="AR29">
        <v>2.0300446609825422</v>
      </c>
      <c r="AS29">
        <v>2.025726729464195</v>
      </c>
      <c r="AT29">
        <v>2.0261371694863741</v>
      </c>
      <c r="AU29">
        <v>2.0277805941397138</v>
      </c>
      <c r="AV29">
        <v>2.0308692120227461</v>
      </c>
      <c r="AW29">
        <v>2.028809089064719</v>
      </c>
      <c r="AX29">
        <v>2.024701356549909</v>
      </c>
      <c r="AY29">
        <v>2.028397565922921</v>
      </c>
      <c r="AZ29">
        <v>2.0267531414673692</v>
      </c>
      <c r="BA29">
        <v>2.0251113811259618</v>
      </c>
      <c r="BB29">
        <v>2.0298386278290881</v>
      </c>
      <c r="BC29">
        <v>2.028397565922921</v>
      </c>
      <c r="BD29">
        <v>2.025931928687196</v>
      </c>
      <c r="BE29">
        <v>2.025931928687196</v>
      </c>
      <c r="BF29">
        <v>2.0236770211474249</v>
      </c>
      <c r="BG29">
        <v>2.025726729464195</v>
      </c>
      <c r="BH29">
        <v>2.0273694880892039</v>
      </c>
      <c r="BI29">
        <v>2.0286033066233902</v>
      </c>
      <c r="BJ29">
        <v>2.03210729526519</v>
      </c>
      <c r="BK29">
        <v>2.0302507359658919</v>
      </c>
      <c r="BL29">
        <v>2.0279862096937742</v>
      </c>
      <c r="BM29">
        <v>2.029220779220779</v>
      </c>
      <c r="BN29">
        <v>2.0286033066233902</v>
      </c>
      <c r="BO29">
        <v>2.025931928687196</v>
      </c>
      <c r="BP29">
        <v>2.0269585486976789</v>
      </c>
      <c r="BQ29">
        <v>2.029220779220779</v>
      </c>
      <c r="BR29">
        <v>2.033760423022168</v>
      </c>
      <c r="BS29">
        <v>2.0234722784297849</v>
      </c>
      <c r="BT29">
        <v>2.0277805941397138</v>
      </c>
      <c r="BU29">
        <v>2.0300446609825422</v>
      </c>
      <c r="BV29">
        <v>2.0273694880892039</v>
      </c>
      <c r="BW29">
        <v>2.0236770211474249</v>
      </c>
      <c r="BX29">
        <v>2.0236770211474249</v>
      </c>
      <c r="BY29">
        <v>2.030663011473246</v>
      </c>
      <c r="BZ29">
        <v>2.0216314565854638</v>
      </c>
      <c r="CA29">
        <v>2.0277805941397138</v>
      </c>
      <c r="CB29">
        <v>2.0255215718047399</v>
      </c>
      <c r="CC29">
        <v>2.0308692120227461</v>
      </c>
      <c r="CD29">
        <v>2.0228582987761712</v>
      </c>
      <c r="CE29">
        <v>2.028397565922921</v>
      </c>
      <c r="CF29">
        <v>2.0267531414673692</v>
      </c>
      <c r="CG29">
        <v>2.0267531414673692</v>
      </c>
      <c r="CH29">
        <v>2.0271639975674032</v>
      </c>
      <c r="CI29">
        <v>2.028397565922921</v>
      </c>
      <c r="CJ29">
        <v>2.028809089064719</v>
      </c>
      <c r="CK29">
        <v>2.0271639975674032</v>
      </c>
      <c r="CL29">
        <v>2.0277805941397138</v>
      </c>
      <c r="CM29">
        <v>2.0273694880892039</v>
      </c>
      <c r="CN29">
        <v>2.0300446609825422</v>
      </c>
      <c r="CO29">
        <v>2.0236770211474249</v>
      </c>
      <c r="CP29">
        <v>2.0234722784297849</v>
      </c>
      <c r="CQ29">
        <v>2.0267531414673692</v>
      </c>
      <c r="CR29">
        <v>2.0263424518743669</v>
      </c>
      <c r="CS29">
        <v>2.0286033066233902</v>
      </c>
      <c r="CT29">
        <v>2.025726729464195</v>
      </c>
      <c r="CU29">
        <v>2.0271639975674032</v>
      </c>
      <c r="CV29">
        <v>2.0279862096937742</v>
      </c>
      <c r="CW29">
        <v>2.0238818053025698</v>
      </c>
      <c r="CX29">
        <v>2.0265477758638162</v>
      </c>
    </row>
    <row r="30" spans="2:102" x14ac:dyDescent="0.25">
      <c r="B30" t="s">
        <v>28</v>
      </c>
      <c r="C30">
        <v>2.0435271278226219</v>
      </c>
      <c r="D30">
        <v>2.0435271278226219</v>
      </c>
      <c r="E30">
        <v>2.043944813490036</v>
      </c>
      <c r="F30">
        <v>2.0403999183840029</v>
      </c>
      <c r="G30">
        <v>2.0424836601307188</v>
      </c>
      <c r="H30">
        <v>2.0435271278226219</v>
      </c>
      <c r="I30">
        <v>2.042900919305414</v>
      </c>
      <c r="J30">
        <v>2.0412329046744229</v>
      </c>
      <c r="K30">
        <v>2.0458265139116198</v>
      </c>
      <c r="L30">
        <v>2.0433183489987741</v>
      </c>
      <c r="M30">
        <v>2.046454517548348</v>
      </c>
      <c r="N30">
        <v>2.0441537203597711</v>
      </c>
      <c r="O30">
        <v>2.0456172650097169</v>
      </c>
      <c r="P30">
        <v>2.0408163265306118</v>
      </c>
      <c r="Q30">
        <v>2.0403999183840029</v>
      </c>
      <c r="R30">
        <v>2.0389438270975631</v>
      </c>
      <c r="S30">
        <v>2.0454080589077521</v>
      </c>
      <c r="T30">
        <v>2.042900919305414</v>
      </c>
      <c r="U30">
        <v>2.0403999183840029</v>
      </c>
      <c r="V30">
        <v>2.0422750944552228</v>
      </c>
      <c r="W30">
        <v>2.0435271278226219</v>
      </c>
      <c r="X30">
        <v>2.0374898125509371</v>
      </c>
      <c r="Y30">
        <v>2.0370747606437161</v>
      </c>
      <c r="Z30">
        <v>2.0470829068577281</v>
      </c>
      <c r="AA30">
        <v>2.0401917780271339</v>
      </c>
      <c r="AB30">
        <v>2.0431096128307278</v>
      </c>
      <c r="AC30">
        <v>2.0447806972702178</v>
      </c>
      <c r="AD30">
        <v>2.0420665713702268</v>
      </c>
      <c r="AE30">
        <v>2.042900919305414</v>
      </c>
      <c r="AF30">
        <v>2.046454517548348</v>
      </c>
      <c r="AG30">
        <v>2.0422750944552228</v>
      </c>
      <c r="AH30">
        <v>2.043735949315348</v>
      </c>
      <c r="AI30">
        <v>2.0391517128874388</v>
      </c>
      <c r="AJ30">
        <v>2.050651081718446</v>
      </c>
      <c r="AK30">
        <v>2.0443626699376471</v>
      </c>
      <c r="AL30">
        <v>2.0420665713702268</v>
      </c>
      <c r="AM30">
        <v>2.0445716622367609</v>
      </c>
      <c r="AN30">
        <v>2.0389438270975631</v>
      </c>
      <c r="AO30">
        <v>2.043735949315348</v>
      </c>
      <c r="AP30">
        <v>2.0481310803891448</v>
      </c>
      <c r="AQ30">
        <v>2.046035805626599</v>
      </c>
      <c r="AR30">
        <v>2.041441257527814</v>
      </c>
      <c r="AS30">
        <v>2.0426922684097639</v>
      </c>
      <c r="AT30">
        <v>2.0418580908626849</v>
      </c>
      <c r="AU30">
        <v>2.0424836601307188</v>
      </c>
      <c r="AV30">
        <v>2.0406081012141621</v>
      </c>
      <c r="AW30">
        <v>2.0422750944552228</v>
      </c>
      <c r="AX30">
        <v>2.0393596410727031</v>
      </c>
      <c r="AY30">
        <v>2.038735983690112</v>
      </c>
      <c r="AZ30">
        <v>2.0385281826521249</v>
      </c>
      <c r="BA30">
        <v>2.043735949315348</v>
      </c>
      <c r="BB30">
        <v>2.0393596410727031</v>
      </c>
      <c r="BC30">
        <v>2.0433183489987741</v>
      </c>
      <c r="BD30">
        <v>2.0374898125509371</v>
      </c>
      <c r="BE30">
        <v>2.0472924557273</v>
      </c>
      <c r="BF30">
        <v>2.042900919305414</v>
      </c>
      <c r="BG30">
        <v>2.0487604998975621</v>
      </c>
      <c r="BH30">
        <v>2.0399836801305589</v>
      </c>
      <c r="BI30">
        <v>2.0466639377814162</v>
      </c>
      <c r="BJ30">
        <v>2.0431096128307278</v>
      </c>
      <c r="BK30">
        <v>2.043944813490036</v>
      </c>
      <c r="BL30">
        <v>2.0391517128874388</v>
      </c>
      <c r="BM30">
        <v>2.0458265139116198</v>
      </c>
      <c r="BN30">
        <v>2.0502306509482322</v>
      </c>
      <c r="BO30">
        <v>2.0445716622367609</v>
      </c>
      <c r="BP30">
        <v>2.0418580908626849</v>
      </c>
      <c r="BQ30">
        <v>2.0431096128307278</v>
      </c>
      <c r="BR30">
        <v>2.0445716622367609</v>
      </c>
      <c r="BS30">
        <v>2.048550650414831</v>
      </c>
      <c r="BT30">
        <v>2.0406081012141621</v>
      </c>
      <c r="BU30">
        <v>2.0408163265306118</v>
      </c>
      <c r="BV30">
        <v>2.047921359819783</v>
      </c>
      <c r="BW30">
        <v>2.046035805626599</v>
      </c>
      <c r="BX30">
        <v>2.0389438270975631</v>
      </c>
      <c r="BY30">
        <v>2.0408163265306118</v>
      </c>
      <c r="BZ30">
        <v>2.0420665713702268</v>
      </c>
      <c r="CA30">
        <v>2.0426922684097639</v>
      </c>
      <c r="CB30">
        <v>2.0472924557273</v>
      </c>
      <c r="CC30">
        <v>2.0385281826521249</v>
      </c>
      <c r="CD30">
        <v>2.046035805626599</v>
      </c>
      <c r="CE30">
        <v>2.0418580908626849</v>
      </c>
      <c r="CF30">
        <v>2.0441537203597711</v>
      </c>
      <c r="CG30">
        <v>2.039775624681285</v>
      </c>
      <c r="CH30">
        <v>2.0412329046744229</v>
      </c>
      <c r="CI30">
        <v>2.0447806972702178</v>
      </c>
      <c r="CJ30">
        <v>2.0441537203597711</v>
      </c>
      <c r="CK30">
        <v>2.0431096128307278</v>
      </c>
      <c r="CL30">
        <v>2.0385281826521249</v>
      </c>
      <c r="CM30">
        <v>2.0393596410727031</v>
      </c>
      <c r="CN30">
        <v>2.0401917780271339</v>
      </c>
      <c r="CO30">
        <v>2.0418580908626849</v>
      </c>
      <c r="CP30">
        <v>2.039775624681285</v>
      </c>
      <c r="CQ30">
        <v>2.0435271278226219</v>
      </c>
      <c r="CR30">
        <v>2.0431096128307278</v>
      </c>
      <c r="CS30">
        <v>2.043944813490036</v>
      </c>
      <c r="CT30">
        <v>2.041441257527814</v>
      </c>
      <c r="CU30">
        <v>2.0454080589077521</v>
      </c>
      <c r="CV30">
        <v>2.0454080589077521</v>
      </c>
      <c r="CW30">
        <v>2.0406081012141621</v>
      </c>
      <c r="CX30">
        <v>2.046454517548348</v>
      </c>
    </row>
    <row r="31" spans="2:102" x14ac:dyDescent="0.25">
      <c r="B31" t="s">
        <v>29</v>
      </c>
      <c r="C31">
        <v>2.065262288310616</v>
      </c>
      <c r="D31">
        <v>2.0622808826562178</v>
      </c>
      <c r="E31">
        <v>2.0601565718994639</v>
      </c>
      <c r="F31">
        <v>2.0627062706270629</v>
      </c>
      <c r="G31">
        <v>2.0663291662361809</v>
      </c>
      <c r="H31">
        <v>2.067397146991937</v>
      </c>
      <c r="I31">
        <v>2.0607934054611019</v>
      </c>
      <c r="J31">
        <v>2.0701790704895968</v>
      </c>
      <c r="K31">
        <v>2.070822116380203</v>
      </c>
      <c r="L31">
        <v>2.0633446817290828</v>
      </c>
      <c r="M31">
        <v>2.06377050871943</v>
      </c>
      <c r="N31">
        <v>2.065262288310616</v>
      </c>
      <c r="O31">
        <v>2.059308072487644</v>
      </c>
      <c r="P31">
        <v>2.056132414927522</v>
      </c>
      <c r="Q31">
        <v>2.0614306328592038</v>
      </c>
      <c r="R31">
        <v>2.0597322348094749</v>
      </c>
      <c r="S31">
        <v>2.0597322348094749</v>
      </c>
      <c r="T31">
        <v>2.066969822240595</v>
      </c>
      <c r="U31">
        <v>2.0599443815016989</v>
      </c>
      <c r="V31">
        <v>2.0631318341242011</v>
      </c>
      <c r="W31">
        <v>2.0584602717167559</v>
      </c>
      <c r="X31">
        <v>2.062919030428056</v>
      </c>
      <c r="Y31">
        <v>2.065475575751317</v>
      </c>
      <c r="Z31">
        <v>2.0656889072505682</v>
      </c>
      <c r="AA31">
        <v>2.0614306328592038</v>
      </c>
      <c r="AB31">
        <v>2.0703933747412009</v>
      </c>
      <c r="AC31">
        <v>2.0614306328592038</v>
      </c>
      <c r="AD31">
        <v>2.0603688060162768</v>
      </c>
      <c r="AE31">
        <v>2.0644095788604462</v>
      </c>
      <c r="AF31">
        <v>2.0680384655154591</v>
      </c>
      <c r="AG31">
        <v>2.0684662322887579</v>
      </c>
      <c r="AH31">
        <v>2.0627062706270629</v>
      </c>
      <c r="AI31">
        <v>2.0680384655154591</v>
      </c>
      <c r="AJ31">
        <v>2.0648358455502791</v>
      </c>
      <c r="AK31">
        <v>2.0676108756332061</v>
      </c>
      <c r="AL31">
        <v>2.062919030428056</v>
      </c>
      <c r="AM31">
        <v>2.057824879102788</v>
      </c>
      <c r="AN31">
        <v>2.0603688060162768</v>
      </c>
      <c r="AO31">
        <v>2.0601565718994639</v>
      </c>
      <c r="AP31">
        <v>2.064622690203366</v>
      </c>
      <c r="AQ31">
        <v>2.0699648105982198</v>
      </c>
      <c r="AR31">
        <v>2.0612181799443472</v>
      </c>
      <c r="AS31">
        <v>2.0639834881320951</v>
      </c>
      <c r="AT31">
        <v>2.062068254459223</v>
      </c>
      <c r="AU31">
        <v>2.0663291662361809</v>
      </c>
      <c r="AV31">
        <v>2.0663291662361809</v>
      </c>
      <c r="AW31">
        <v>2.0588840848260239</v>
      </c>
      <c r="AX31">
        <v>2.062493554707642</v>
      </c>
      <c r="AY31">
        <v>2.0671834625323</v>
      </c>
      <c r="AZ31">
        <v>2.058672156459084</v>
      </c>
      <c r="BA31">
        <v>2.061643129574271</v>
      </c>
      <c r="BB31">
        <v>2.0644095788604462</v>
      </c>
      <c r="BC31">
        <v>2.06377050871943</v>
      </c>
      <c r="BD31">
        <v>2.0588840848260239</v>
      </c>
      <c r="BE31">
        <v>2.0584602717167559</v>
      </c>
      <c r="BF31">
        <v>2.0631318341242011</v>
      </c>
      <c r="BG31">
        <v>2.06058108386565</v>
      </c>
      <c r="BH31">
        <v>2.069536423841059</v>
      </c>
      <c r="BI31">
        <v>2.0693222969477501</v>
      </c>
      <c r="BJ31">
        <v>2.062493554707642</v>
      </c>
      <c r="BK31">
        <v>2.067397146991937</v>
      </c>
      <c r="BL31">
        <v>2.0639834881320951</v>
      </c>
      <c r="BM31">
        <v>2.0691082143596109</v>
      </c>
      <c r="BN31">
        <v>2.0644095788604462</v>
      </c>
      <c r="BO31">
        <v>2.061643129574271</v>
      </c>
      <c r="BP31">
        <v>2.065262288310616</v>
      </c>
      <c r="BQ31">
        <v>2.0682523267838682</v>
      </c>
      <c r="BR31">
        <v>2.058672156459084</v>
      </c>
      <c r="BS31">
        <v>2.0631318341242011</v>
      </c>
      <c r="BT31">
        <v>2.0576131687242798</v>
      </c>
      <c r="BU31">
        <v>2.0544427324088339</v>
      </c>
      <c r="BV31">
        <v>2.0588840848260239</v>
      </c>
      <c r="BW31">
        <v>2.0682523267838682</v>
      </c>
      <c r="BX31">
        <v>2.0678246484698102</v>
      </c>
      <c r="BY31">
        <v>2.0684662322887579</v>
      </c>
      <c r="BZ31">
        <v>2.0603688060162768</v>
      </c>
      <c r="CA31">
        <v>2.0671834625323</v>
      </c>
      <c r="CB31">
        <v>2.0635575732562939</v>
      </c>
      <c r="CC31">
        <v>2.0612181799443472</v>
      </c>
      <c r="CD31">
        <v>2.0603688060162768</v>
      </c>
      <c r="CE31">
        <v>2.0650490449148169</v>
      </c>
      <c r="CF31">
        <v>2.065262288310616</v>
      </c>
      <c r="CG31">
        <v>2.0571898786257972</v>
      </c>
      <c r="CH31">
        <v>2.0656889072505682</v>
      </c>
      <c r="CI31">
        <v>2.0597322348094749</v>
      </c>
      <c r="CJ31">
        <v>2.061643129574271</v>
      </c>
      <c r="CK31">
        <v>2.062919030428056</v>
      </c>
      <c r="CL31">
        <v>2.0644095788604462</v>
      </c>
      <c r="CM31">
        <v>2.0635575732562939</v>
      </c>
      <c r="CN31">
        <v>2.0582484305855711</v>
      </c>
      <c r="CO31">
        <v>2.0607934054611019</v>
      </c>
      <c r="CP31">
        <v>2.0584602717167559</v>
      </c>
      <c r="CQ31">
        <v>2.0631318341242011</v>
      </c>
      <c r="CR31">
        <v>2.0663291662361809</v>
      </c>
      <c r="CS31">
        <v>2.061855670103093</v>
      </c>
      <c r="CT31">
        <v>2.0663291662361809</v>
      </c>
      <c r="CU31">
        <v>2.058672156459084</v>
      </c>
      <c r="CV31">
        <v>2.058672156459084</v>
      </c>
      <c r="CW31">
        <v>2.059308072487644</v>
      </c>
      <c r="CX31">
        <v>2.0595201318092879</v>
      </c>
    </row>
    <row r="32" spans="2:102" x14ac:dyDescent="0.25">
      <c r="B32" t="s">
        <v>30</v>
      </c>
      <c r="C32">
        <v>2.0957770093262078</v>
      </c>
      <c r="D32">
        <v>2.0903010033444822</v>
      </c>
      <c r="E32">
        <v>2.0881186051367719</v>
      </c>
      <c r="F32">
        <v>2.0913939140437101</v>
      </c>
      <c r="G32">
        <v>2.0811654526534862</v>
      </c>
      <c r="H32">
        <v>2.0868113522537559</v>
      </c>
      <c r="I32">
        <v>2.09183139838929</v>
      </c>
      <c r="J32">
        <v>2.083116342047703</v>
      </c>
      <c r="K32">
        <v>2.083333333333333</v>
      </c>
      <c r="L32">
        <v>2.0790020790020791</v>
      </c>
      <c r="M32">
        <v>2.0870291140561412</v>
      </c>
      <c r="N32">
        <v>2.0885547201336681</v>
      </c>
      <c r="O32">
        <v>2.0879006159306819</v>
      </c>
      <c r="P32">
        <v>2.089864158829676</v>
      </c>
      <c r="Q32">
        <v>2.0874647740319379</v>
      </c>
      <c r="R32">
        <v>2.0903010033444822</v>
      </c>
      <c r="S32">
        <v>2.0944601528955911</v>
      </c>
      <c r="T32">
        <v>2.0900825582610509</v>
      </c>
      <c r="U32">
        <v>2.0844189682126109</v>
      </c>
      <c r="V32">
        <v>2.0922690658018621</v>
      </c>
      <c r="W32">
        <v>2.0896458050360458</v>
      </c>
      <c r="X32">
        <v>2.0920502092050208</v>
      </c>
      <c r="Y32">
        <v>2.0835503698301912</v>
      </c>
      <c r="Z32">
        <v>2.0874647740319379</v>
      </c>
      <c r="AA32">
        <v>2.0798668885191351</v>
      </c>
      <c r="AB32">
        <v>2.0874647740319379</v>
      </c>
      <c r="AC32">
        <v>2.0889910173386248</v>
      </c>
      <c r="AD32">
        <v>2.0887728459530028</v>
      </c>
      <c r="AE32">
        <v>2.082032063293775</v>
      </c>
      <c r="AF32">
        <v>2.0872469213107911</v>
      </c>
      <c r="AG32">
        <v>2.089864158829676</v>
      </c>
      <c r="AH32">
        <v>2.0940215684221548</v>
      </c>
      <c r="AI32">
        <v>2.0931449502878068</v>
      </c>
      <c r="AJ32">
        <v>2.0931449502878068</v>
      </c>
      <c r="AK32">
        <v>2.0863759649488842</v>
      </c>
      <c r="AL32">
        <v>2.0933640360058621</v>
      </c>
      <c r="AM32">
        <v>2.0861583394179619</v>
      </c>
      <c r="AN32">
        <v>2.0905194940942819</v>
      </c>
      <c r="AO32">
        <v>2.0826824950536289</v>
      </c>
      <c r="AP32">
        <v>2.084636230977694</v>
      </c>
      <c r="AQ32">
        <v>2.0889910173386248</v>
      </c>
      <c r="AR32">
        <v>2.0874647740319379</v>
      </c>
      <c r="AS32">
        <v>2.085070892410342</v>
      </c>
      <c r="AT32">
        <v>2.0872469213107911</v>
      </c>
      <c r="AU32">
        <v>2.0922690658018621</v>
      </c>
      <c r="AV32">
        <v>2.091175240485152</v>
      </c>
      <c r="AW32">
        <v>2.085070892410342</v>
      </c>
      <c r="AX32">
        <v>2.089209234304815</v>
      </c>
      <c r="AY32">
        <v>2.0874647740319379</v>
      </c>
      <c r="AZ32">
        <v>2.0876826722338211</v>
      </c>
      <c r="BA32">
        <v>2.0861583394179619</v>
      </c>
      <c r="BB32">
        <v>2.0957770093262078</v>
      </c>
      <c r="BC32">
        <v>2.089864158829676</v>
      </c>
      <c r="BD32">
        <v>2.0859407592824359</v>
      </c>
      <c r="BE32">
        <v>2.0835503698301912</v>
      </c>
      <c r="BF32">
        <v>2.0889910173386248</v>
      </c>
      <c r="BG32">
        <v>2.09183139838929</v>
      </c>
      <c r="BH32">
        <v>2.0872469213107911</v>
      </c>
      <c r="BI32">
        <v>2.0887728459530028</v>
      </c>
      <c r="BJ32">
        <v>2.0951183741881421</v>
      </c>
      <c r="BK32">
        <v>2.0885547201336681</v>
      </c>
      <c r="BL32">
        <v>2.086593635889411</v>
      </c>
      <c r="BM32">
        <v>2.0903010033444822</v>
      </c>
      <c r="BN32">
        <v>2.0909566126502881</v>
      </c>
      <c r="BO32">
        <v>2.0818153429790782</v>
      </c>
      <c r="BP32">
        <v>2.0900825582610509</v>
      </c>
      <c r="BQ32">
        <v>2.0861583394179619</v>
      </c>
      <c r="BR32">
        <v>2.0964360587002102</v>
      </c>
      <c r="BS32">
        <v>2.0872469213107911</v>
      </c>
      <c r="BT32">
        <v>2.0922690658018621</v>
      </c>
      <c r="BU32">
        <v>2.0959966464053661</v>
      </c>
      <c r="BV32">
        <v>2.0844189682126109</v>
      </c>
      <c r="BW32">
        <v>2.0907380305247751</v>
      </c>
      <c r="BX32">
        <v>2.093583167591333</v>
      </c>
      <c r="BY32">
        <v>2.0794343938448741</v>
      </c>
      <c r="BZ32">
        <v>2.08073241781107</v>
      </c>
      <c r="CA32">
        <v>2.081598667776853</v>
      </c>
      <c r="CB32">
        <v>2.089864158829676</v>
      </c>
      <c r="CC32">
        <v>2.0828993959591751</v>
      </c>
      <c r="CD32">
        <v>2.0859407592824359</v>
      </c>
      <c r="CE32">
        <v>2.0905194940942819</v>
      </c>
      <c r="CF32">
        <v>2.0894274968658588</v>
      </c>
      <c r="CG32">
        <v>2.0857232245281052</v>
      </c>
      <c r="CH32">
        <v>2.0818153429790782</v>
      </c>
      <c r="CI32">
        <v>2.0896458050360458</v>
      </c>
      <c r="CJ32">
        <v>2.08073241781107</v>
      </c>
      <c r="CK32">
        <v>2.0766275568476789</v>
      </c>
      <c r="CL32">
        <v>2.0903010033444822</v>
      </c>
      <c r="CM32">
        <v>2.0859407592824359</v>
      </c>
      <c r="CN32">
        <v>2.0872469213107911</v>
      </c>
      <c r="CO32">
        <v>2.0844189682126109</v>
      </c>
      <c r="CP32">
        <v>2.088336639866347</v>
      </c>
      <c r="CQ32">
        <v>2.0872469213107911</v>
      </c>
      <c r="CR32">
        <v>2.083333333333333</v>
      </c>
      <c r="CS32">
        <v>2.094679514034353</v>
      </c>
      <c r="CT32">
        <v>2.077706212341575</v>
      </c>
      <c r="CU32">
        <v>2.0887728459530028</v>
      </c>
      <c r="CV32">
        <v>2.081382037673015</v>
      </c>
      <c r="CW32">
        <v>2.0913939140437101</v>
      </c>
      <c r="CX32">
        <v>2.0957770093262078</v>
      </c>
    </row>
    <row r="33" spans="2:102" x14ac:dyDescent="0.25">
      <c r="B33" t="s">
        <v>31</v>
      </c>
      <c r="C33">
        <v>2.1130480718436351</v>
      </c>
      <c r="D33">
        <v>2.1132713440405748</v>
      </c>
      <c r="E33">
        <v>2.1094821221390152</v>
      </c>
      <c r="F33">
        <v>2.1188685242080729</v>
      </c>
      <c r="G33">
        <v>2.1099272075113409</v>
      </c>
      <c r="H33">
        <v>2.109704641350211</v>
      </c>
      <c r="I33">
        <v>2.1141649048625788</v>
      </c>
      <c r="J33">
        <v>2.1177467174925879</v>
      </c>
      <c r="K33">
        <v>2.1112635912593691</v>
      </c>
      <c r="L33">
        <v>2.1128248468201991</v>
      </c>
      <c r="M33">
        <v>2.1175224986765491</v>
      </c>
      <c r="N33">
        <v>2.1197668256491791</v>
      </c>
      <c r="O33">
        <v>2.1105951878429718</v>
      </c>
      <c r="P33">
        <v>2.1204410517387622</v>
      </c>
      <c r="Q33">
        <v>2.1168501270110078</v>
      </c>
      <c r="R33">
        <v>2.115730455939913</v>
      </c>
      <c r="S33">
        <v>2.116626097999788</v>
      </c>
      <c r="T33">
        <v>2.115954295387219</v>
      </c>
      <c r="U33">
        <v>2.1092596498628979</v>
      </c>
      <c r="V33">
        <v>2.1132713440405748</v>
      </c>
      <c r="W33">
        <v>2.126076326140109</v>
      </c>
      <c r="X33">
        <v>2.1103724807428512</v>
      </c>
      <c r="Y33">
        <v>2.1213406873143832</v>
      </c>
      <c r="Z33">
        <v>2.1017234131988229</v>
      </c>
      <c r="AA33">
        <v>2.1202162620587299</v>
      </c>
      <c r="AB33">
        <v>2.1134946634259748</v>
      </c>
      <c r="AC33">
        <v>2.1172983273343209</v>
      </c>
      <c r="AD33">
        <v>2.1249468763280919</v>
      </c>
      <c r="AE33">
        <v>2.122916887803842</v>
      </c>
      <c r="AF33">
        <v>2.1050415745710982</v>
      </c>
      <c r="AG33">
        <v>2.1177467174925879</v>
      </c>
      <c r="AH33">
        <v>2.1128248468201991</v>
      </c>
      <c r="AI33">
        <v>2.114835571534313</v>
      </c>
      <c r="AJ33">
        <v>2.1081479919890378</v>
      </c>
      <c r="AK33">
        <v>2.111486486486486</v>
      </c>
      <c r="AL33">
        <v>2.124721130351642</v>
      </c>
      <c r="AM33">
        <v>2.1177467174925879</v>
      </c>
      <c r="AN33">
        <v>2.1177467174925879</v>
      </c>
      <c r="AO33">
        <v>2.1061499578770011</v>
      </c>
      <c r="AP33">
        <v>2.1224663058473952</v>
      </c>
      <c r="AQ33">
        <v>2.1274332517817252</v>
      </c>
      <c r="AR33">
        <v>2.1172983273343209</v>
      </c>
      <c r="AS33">
        <v>2.1090372245070119</v>
      </c>
      <c r="AT33">
        <v>2.111709428782599</v>
      </c>
      <c r="AU33">
        <v>2.1177467174925879</v>
      </c>
      <c r="AV33">
        <v>2.1121554546414618</v>
      </c>
      <c r="AW33">
        <v>2.117074203450831</v>
      </c>
      <c r="AX33">
        <v>2.1175224986765491</v>
      </c>
      <c r="AY33">
        <v>2.115954295387219</v>
      </c>
      <c r="AZ33">
        <v>2.115730455939913</v>
      </c>
      <c r="BA33">
        <v>2.1222410865874362</v>
      </c>
      <c r="BB33">
        <v>2.1121554546414618</v>
      </c>
      <c r="BC33">
        <v>2.114835571534313</v>
      </c>
      <c r="BD33">
        <v>2.1094821221390152</v>
      </c>
      <c r="BE33">
        <v>2.115954295387219</v>
      </c>
      <c r="BF33">
        <v>2.1139414438220059</v>
      </c>
      <c r="BG33">
        <v>2.1188685242080729</v>
      </c>
      <c r="BH33">
        <v>2.1081479919890378</v>
      </c>
      <c r="BI33">
        <v>2.1206658890891741</v>
      </c>
      <c r="BJ33">
        <v>2.1168501270110078</v>
      </c>
      <c r="BK33">
        <v>2.122916887803842</v>
      </c>
      <c r="BL33">
        <v>2.1172983273343209</v>
      </c>
      <c r="BM33">
        <v>2.1184196589344348</v>
      </c>
      <c r="BN33">
        <v>2.115954295387219</v>
      </c>
      <c r="BO33">
        <v>2.1197668256491791</v>
      </c>
      <c r="BP33">
        <v>2.111486486486486</v>
      </c>
      <c r="BQ33">
        <v>2.110817941952507</v>
      </c>
      <c r="BR33">
        <v>2.111486486486486</v>
      </c>
      <c r="BS33">
        <v>2.1195421788893598</v>
      </c>
      <c r="BT33">
        <v>2.1193175797393242</v>
      </c>
      <c r="BU33">
        <v>2.114611968703743</v>
      </c>
      <c r="BV33">
        <v>2.1188685242080729</v>
      </c>
      <c r="BW33">
        <v>2.114835571534313</v>
      </c>
      <c r="BX33">
        <v>2.107037505267594</v>
      </c>
      <c r="BY33">
        <v>2.1179709837975218</v>
      </c>
      <c r="BZ33">
        <v>2.1074815595363541</v>
      </c>
      <c r="CA33">
        <v>2.1141649048625788</v>
      </c>
      <c r="CB33">
        <v>2.1292451825827738</v>
      </c>
      <c r="CC33">
        <v>2.1143884131514961</v>
      </c>
      <c r="CD33">
        <v>2.1110407430863409</v>
      </c>
      <c r="CE33">
        <v>2.1222410865874362</v>
      </c>
      <c r="CF33">
        <v>2.1050415745710982</v>
      </c>
      <c r="CG33">
        <v>2.1099272075113409</v>
      </c>
      <c r="CH33">
        <v>2.1164021164021158</v>
      </c>
      <c r="CI33">
        <v>2.1179709837975218</v>
      </c>
      <c r="CJ33">
        <v>2.1296986476413591</v>
      </c>
      <c r="CK33">
        <v>2.1134946634259748</v>
      </c>
      <c r="CL33">
        <v>2.1119324181626191</v>
      </c>
      <c r="CM33">
        <v>2.109704641350211</v>
      </c>
      <c r="CN33">
        <v>2.1190930281839369</v>
      </c>
      <c r="CO33">
        <v>2.1083702298123548</v>
      </c>
      <c r="CP33">
        <v>2.114835571534313</v>
      </c>
      <c r="CQ33">
        <v>2.1112635912593691</v>
      </c>
      <c r="CR33">
        <v>2.1134946634259748</v>
      </c>
      <c r="CS33">
        <v>2.114611968703743</v>
      </c>
      <c r="CT33">
        <v>2.1186440677966099</v>
      </c>
      <c r="CU33">
        <v>2.1181952976064391</v>
      </c>
      <c r="CV33">
        <v>2.1143884131514961</v>
      </c>
      <c r="CW33">
        <v>2.117074203450831</v>
      </c>
      <c r="CX33">
        <v>2.1099272075113409</v>
      </c>
    </row>
    <row r="34" spans="2:102" x14ac:dyDescent="0.25">
      <c r="B34" t="s">
        <v>32</v>
      </c>
      <c r="C34">
        <v>2.1489201676157732</v>
      </c>
      <c r="D34">
        <v>2.1519259737465029</v>
      </c>
      <c r="E34">
        <v>2.1415569118749329</v>
      </c>
      <c r="F34">
        <v>2.154243860404998</v>
      </c>
      <c r="G34">
        <v>2.1427040925648169</v>
      </c>
      <c r="H34">
        <v>2.1493820526598602</v>
      </c>
      <c r="I34">
        <v>2.1468441391155002</v>
      </c>
      <c r="J34">
        <v>2.1397239756071471</v>
      </c>
      <c r="K34">
        <v>2.1507688998817081</v>
      </c>
      <c r="L34">
        <v>2.1319688732544511</v>
      </c>
      <c r="M34">
        <v>2.141327623126339</v>
      </c>
      <c r="N34">
        <v>2.1456925222615602</v>
      </c>
      <c r="O34">
        <v>2.1420156367141479</v>
      </c>
      <c r="P34">
        <v>2.14109838347072</v>
      </c>
      <c r="Q34">
        <v>2.142474558114623</v>
      </c>
      <c r="R34">
        <v>2.1376656690893538</v>
      </c>
      <c r="S34">
        <v>2.1454623471358079</v>
      </c>
      <c r="T34">
        <v>2.1454623471358079</v>
      </c>
      <c r="U34">
        <v>2.1556369907307609</v>
      </c>
      <c r="V34">
        <v>2.144312211858046</v>
      </c>
      <c r="W34">
        <v>2.1493820526598602</v>
      </c>
      <c r="X34">
        <v>2.1438525029477971</v>
      </c>
      <c r="Y34">
        <v>2.1454623471358079</v>
      </c>
      <c r="Z34">
        <v>2.1507688998817081</v>
      </c>
      <c r="AA34">
        <v>2.1417862497322768</v>
      </c>
      <c r="AB34">
        <v>2.1397239756071471</v>
      </c>
      <c r="AC34">
        <v>2.1466137168616508</v>
      </c>
      <c r="AD34">
        <v>2.1614611477358689</v>
      </c>
      <c r="AE34">
        <v>2.144772117962467</v>
      </c>
      <c r="AF34">
        <v>2.1521575379317772</v>
      </c>
      <c r="AG34">
        <v>2.1496130696474629</v>
      </c>
      <c r="AH34">
        <v>2.1475357027810591</v>
      </c>
      <c r="AI34">
        <v>2.1399529210357371</v>
      </c>
      <c r="AJ34">
        <v>2.1503064186646599</v>
      </c>
      <c r="AK34">
        <v>2.144312211858046</v>
      </c>
      <c r="AL34">
        <v>2.1463833440652502</v>
      </c>
      <c r="AM34">
        <v>2.1503064186646599</v>
      </c>
      <c r="AN34">
        <v>2.1461530207103769</v>
      </c>
      <c r="AO34">
        <v>2.1503064186646599</v>
      </c>
      <c r="AP34">
        <v>2.1420156367141479</v>
      </c>
      <c r="AQ34">
        <v>2.1567993098242209</v>
      </c>
      <c r="AR34">
        <v>2.1445421402530558</v>
      </c>
      <c r="AS34">
        <v>2.1440823327615779</v>
      </c>
      <c r="AT34">
        <v>2.1466137168616508</v>
      </c>
      <c r="AU34">
        <v>2.150075252633842</v>
      </c>
      <c r="AV34">
        <v>2.1475357027810591</v>
      </c>
      <c r="AW34">
        <v>2.1507688998817081</v>
      </c>
      <c r="AX34">
        <v>2.14799699280421</v>
      </c>
      <c r="AY34">
        <v>2.1496130696474629</v>
      </c>
      <c r="AZ34">
        <v>2.1399529210357371</v>
      </c>
      <c r="BA34">
        <v>2.1489201676157732</v>
      </c>
      <c r="BB34">
        <v>2.1526208158432891</v>
      </c>
      <c r="BC34">
        <v>2.1556369907307609</v>
      </c>
      <c r="BD34">
        <v>2.1489201676157732</v>
      </c>
      <c r="BE34">
        <v>2.1477663230240549</v>
      </c>
      <c r="BF34">
        <v>2.1461530207103769</v>
      </c>
      <c r="BG34">
        <v>2.1621621621621618</v>
      </c>
      <c r="BH34">
        <v>2.155869354317129</v>
      </c>
      <c r="BI34">
        <v>2.1486892995272879</v>
      </c>
      <c r="BJ34">
        <v>2.1516944593867668</v>
      </c>
      <c r="BK34">
        <v>2.14799699280421</v>
      </c>
      <c r="BL34">
        <v>2.1417862497322768</v>
      </c>
      <c r="BM34">
        <v>2.1475357027810591</v>
      </c>
      <c r="BN34">
        <v>2.1484584810398539</v>
      </c>
      <c r="BO34">
        <v>2.1477663230240549</v>
      </c>
      <c r="BP34">
        <v>2.1394950791613181</v>
      </c>
      <c r="BQ34">
        <v>2.1484584810398539</v>
      </c>
      <c r="BR34">
        <v>2.1549402004094391</v>
      </c>
      <c r="BS34">
        <v>2.1482277121374871</v>
      </c>
      <c r="BT34">
        <v>2.1581957483543759</v>
      </c>
      <c r="BU34">
        <v>2.150537634408602</v>
      </c>
      <c r="BV34">
        <v>2.1431633090441489</v>
      </c>
      <c r="BW34">
        <v>2.147074610842727</v>
      </c>
      <c r="BX34">
        <v>2.1427040925648169</v>
      </c>
      <c r="BY34">
        <v>2.1514629948364892</v>
      </c>
      <c r="BZ34">
        <v>2.141327623126339</v>
      </c>
      <c r="CA34">
        <v>2.1406400513753612</v>
      </c>
      <c r="CB34">
        <v>2.1445421402530558</v>
      </c>
      <c r="CC34">
        <v>2.1459227467811162</v>
      </c>
      <c r="CD34">
        <v>2.1406400513753612</v>
      </c>
      <c r="CE34">
        <v>2.1461530207103769</v>
      </c>
      <c r="CF34">
        <v>2.1477663230240549</v>
      </c>
      <c r="CG34">
        <v>2.143392991104919</v>
      </c>
      <c r="CH34">
        <v>2.144772117962467</v>
      </c>
      <c r="CI34">
        <v>2.1461530207103769</v>
      </c>
      <c r="CJ34">
        <v>2.1565667457407809</v>
      </c>
      <c r="CK34">
        <v>2.1496130696474629</v>
      </c>
      <c r="CL34">
        <v>2.144772117962467</v>
      </c>
      <c r="CM34">
        <v>2.143392991104919</v>
      </c>
      <c r="CN34">
        <v>2.1530842932500809</v>
      </c>
      <c r="CO34">
        <v>2.1493820526598602</v>
      </c>
      <c r="CP34">
        <v>2.1516944593867668</v>
      </c>
      <c r="CQ34">
        <v>2.1530842932500809</v>
      </c>
      <c r="CR34">
        <v>2.1463833440652502</v>
      </c>
      <c r="CS34">
        <v>2.157730067968497</v>
      </c>
      <c r="CT34">
        <v>2.1417862497322768</v>
      </c>
      <c r="CU34">
        <v>2.150075252633842</v>
      </c>
      <c r="CV34">
        <v>2.151000215100022</v>
      </c>
      <c r="CW34">
        <v>2.1340162185232612</v>
      </c>
      <c r="CX34">
        <v>2.1635655560363478</v>
      </c>
    </row>
    <row r="35" spans="2:102" x14ac:dyDescent="0.25">
      <c r="B35" t="s">
        <v>33</v>
      </c>
      <c r="C35">
        <v>2.185314685314685</v>
      </c>
      <c r="D35">
        <v>2.1724961981316531</v>
      </c>
      <c r="E35">
        <v>2.1824530772588391</v>
      </c>
      <c r="F35">
        <v>2.179836512261581</v>
      </c>
      <c r="G35">
        <v>2.1819768710451668</v>
      </c>
      <c r="H35">
        <v>2.185553491421703</v>
      </c>
      <c r="I35">
        <v>2.1815008726003491</v>
      </c>
      <c r="J35">
        <v>2.2009464069549911</v>
      </c>
      <c r="K35">
        <v>2.186031260247022</v>
      </c>
      <c r="L35">
        <v>2.173440556400783</v>
      </c>
      <c r="M35">
        <v>2.1807872642023769</v>
      </c>
      <c r="N35">
        <v>2.176989223903341</v>
      </c>
      <c r="O35">
        <v>2.180311784585196</v>
      </c>
      <c r="P35">
        <v>2.186509238001531</v>
      </c>
      <c r="Q35">
        <v>2.193463478833078</v>
      </c>
      <c r="R35">
        <v>2.1815008726003491</v>
      </c>
      <c r="S35">
        <v>2.174385736029572</v>
      </c>
      <c r="T35">
        <v>2.1872265966754161</v>
      </c>
      <c r="U35">
        <v>2.1857923497267762</v>
      </c>
      <c r="V35">
        <v>2.1779374931939448</v>
      </c>
      <c r="W35">
        <v>2.177463255307567</v>
      </c>
      <c r="X35">
        <v>2.186031260247022</v>
      </c>
      <c r="Y35">
        <v>2.1968365553602811</v>
      </c>
      <c r="Z35">
        <v>2.179836512261581</v>
      </c>
      <c r="AA35">
        <v>2.177463255307567</v>
      </c>
      <c r="AB35">
        <v>2.1831677764436201</v>
      </c>
      <c r="AC35">
        <v>2.183644502674964</v>
      </c>
      <c r="AD35">
        <v>2.1812629512487729</v>
      </c>
      <c r="AE35">
        <v>2.1788865889530449</v>
      </c>
      <c r="AF35">
        <v>2.1877050973528771</v>
      </c>
      <c r="AG35">
        <v>2.1815008726003491</v>
      </c>
      <c r="AH35">
        <v>2.1898609438300669</v>
      </c>
      <c r="AI35">
        <v>2.1829294913774291</v>
      </c>
      <c r="AJ35">
        <v>2.185553491421703</v>
      </c>
      <c r="AK35">
        <v>2.184121437151906</v>
      </c>
      <c r="AL35">
        <v>2.1807872642023769</v>
      </c>
      <c r="AM35">
        <v>2.1812629512487729</v>
      </c>
      <c r="AN35">
        <v>2.1788865889530449</v>
      </c>
      <c r="AO35">
        <v>2.1845985800109231</v>
      </c>
      <c r="AP35">
        <v>2.1920210434020171</v>
      </c>
      <c r="AQ35">
        <v>2.177463255307567</v>
      </c>
      <c r="AR35">
        <v>2.17556836723594</v>
      </c>
      <c r="AS35">
        <v>2.1807872642023769</v>
      </c>
      <c r="AT35">
        <v>2.182691258321511</v>
      </c>
      <c r="AU35">
        <v>2.1793614470960012</v>
      </c>
      <c r="AV35">
        <v>2.1788865889530449</v>
      </c>
      <c r="AW35">
        <v>2.1696680407897588</v>
      </c>
      <c r="AX35">
        <v>2.1819768710451668</v>
      </c>
      <c r="AY35">
        <v>2.190820462263118</v>
      </c>
      <c r="AZ35">
        <v>2.186748305270064</v>
      </c>
      <c r="BA35">
        <v>2.173204389872867</v>
      </c>
      <c r="BB35">
        <v>2.1973192704900022</v>
      </c>
      <c r="BC35">
        <v>2.174385736029572</v>
      </c>
      <c r="BD35">
        <v>2.1800741225201659</v>
      </c>
      <c r="BE35">
        <v>2.1779374931939448</v>
      </c>
      <c r="BF35">
        <v>2.1850759313886159</v>
      </c>
      <c r="BG35">
        <v>2.186748305270064</v>
      </c>
      <c r="BH35">
        <v>2.1973192704900022</v>
      </c>
      <c r="BI35">
        <v>2.1819768710451668</v>
      </c>
      <c r="BJ35">
        <v>2.1898609438300669</v>
      </c>
      <c r="BK35">
        <v>2.1925016443762328</v>
      </c>
      <c r="BL35">
        <v>2.168491813943402</v>
      </c>
      <c r="BM35">
        <v>2.1910604732690619</v>
      </c>
      <c r="BN35">
        <v>2.1807872642023769</v>
      </c>
      <c r="BO35">
        <v>2.185553491421703</v>
      </c>
      <c r="BP35">
        <v>2.1881838074398252</v>
      </c>
      <c r="BQ35">
        <v>2.1881838074398252</v>
      </c>
      <c r="BR35">
        <v>2.180311784585196</v>
      </c>
      <c r="BS35">
        <v>2.190820462263118</v>
      </c>
      <c r="BT35">
        <v>2.1881838074398252</v>
      </c>
      <c r="BU35">
        <v>2.1879444262115739</v>
      </c>
      <c r="BV35">
        <v>2.1910604732690619</v>
      </c>
      <c r="BW35">
        <v>2.1898609438300669</v>
      </c>
      <c r="BX35">
        <v>2.1901007446342531</v>
      </c>
      <c r="BY35">
        <v>2.1953896816684959</v>
      </c>
      <c r="BZ35">
        <v>2.1822149481723949</v>
      </c>
      <c r="CA35">
        <v>2.179836512261581</v>
      </c>
      <c r="CB35">
        <v>2.1722602367763661</v>
      </c>
      <c r="CC35">
        <v>2.1869874248223069</v>
      </c>
      <c r="CD35">
        <v>2.1786492374727668</v>
      </c>
      <c r="CE35">
        <v>2.1793614470960012</v>
      </c>
      <c r="CF35">
        <v>2.18102508178844</v>
      </c>
      <c r="CG35">
        <v>2.1927420239008879</v>
      </c>
      <c r="CH35">
        <v>2.186031260247022</v>
      </c>
      <c r="CI35">
        <v>2.1760417800021759</v>
      </c>
      <c r="CJ35">
        <v>2.183644502674964</v>
      </c>
      <c r="CK35">
        <v>2.178411937697418</v>
      </c>
      <c r="CL35">
        <v>2.1795989537925018</v>
      </c>
      <c r="CM35">
        <v>2.1848372296263929</v>
      </c>
      <c r="CN35">
        <v>2.1800741225201659</v>
      </c>
      <c r="CO35">
        <v>2.193463478833078</v>
      </c>
      <c r="CP35">
        <v>2.1949078138718172</v>
      </c>
      <c r="CQ35">
        <v>2.1872265966754161</v>
      </c>
      <c r="CR35">
        <v>2.1891418563922942</v>
      </c>
      <c r="CS35">
        <v>2.1843599825251201</v>
      </c>
      <c r="CT35">
        <v>2.18102508178844</v>
      </c>
      <c r="CU35">
        <v>2.1862702229995632</v>
      </c>
      <c r="CV35">
        <v>2.1748586341887779</v>
      </c>
      <c r="CW35">
        <v>2.1898609438300669</v>
      </c>
      <c r="CX35">
        <v>2.1845985800109231</v>
      </c>
    </row>
    <row r="36" spans="2:102" x14ac:dyDescent="0.25">
      <c r="B36" t="s">
        <v>34</v>
      </c>
      <c r="C36">
        <v>2.2197558268590449</v>
      </c>
      <c r="D36">
        <v>2.2259321090706732</v>
      </c>
      <c r="E36">
        <v>2.22841225626741</v>
      </c>
      <c r="F36">
        <v>2.2311468094600619</v>
      </c>
      <c r="G36">
        <v>2.2308979364194088</v>
      </c>
      <c r="H36">
        <v>2.2328904767221172</v>
      </c>
      <c r="I36">
        <v>2.2356360384529399</v>
      </c>
      <c r="J36">
        <v>2.2413986327468338</v>
      </c>
      <c r="K36">
        <v>2.2224691632403601</v>
      </c>
      <c r="L36">
        <v>2.2271714922049002</v>
      </c>
      <c r="M36">
        <v>2.22543674196061</v>
      </c>
      <c r="N36">
        <v>2.2187708009762588</v>
      </c>
      <c r="O36">
        <v>2.224446668891114</v>
      </c>
      <c r="P36">
        <v>2.2336385972749611</v>
      </c>
      <c r="Q36">
        <v>2.2224691632403601</v>
      </c>
      <c r="R36">
        <v>2.2219753360737702</v>
      </c>
      <c r="S36">
        <v>2.2202486678507989</v>
      </c>
      <c r="T36">
        <v>2.2229632099588752</v>
      </c>
      <c r="U36">
        <v>2.219263204616067</v>
      </c>
      <c r="V36">
        <v>2.221481728312785</v>
      </c>
      <c r="W36">
        <v>2.2308979364194088</v>
      </c>
      <c r="X36">
        <v>2.222716159146477</v>
      </c>
      <c r="Y36">
        <v>2.2286605749944282</v>
      </c>
      <c r="Z36">
        <v>2.221481728312785</v>
      </c>
      <c r="AA36">
        <v>2.2207417277370638</v>
      </c>
      <c r="AB36">
        <v>2.214594175617318</v>
      </c>
      <c r="AC36">
        <v>2.2185246810870769</v>
      </c>
      <c r="AD36">
        <v>2.2371364653243848</v>
      </c>
      <c r="AE36">
        <v>2.2185246810870769</v>
      </c>
      <c r="AF36">
        <v>2.223457476375764</v>
      </c>
      <c r="AG36">
        <v>2.2217285047767161</v>
      </c>
      <c r="AH36">
        <v>2.2237046920168999</v>
      </c>
      <c r="AI36">
        <v>2.2197558268590449</v>
      </c>
      <c r="AJ36">
        <v>2.2259321090706732</v>
      </c>
      <c r="AK36">
        <v>2.22000222000222</v>
      </c>
      <c r="AL36">
        <v>2.2141038414701648</v>
      </c>
      <c r="AM36">
        <v>2.2256843979523699</v>
      </c>
      <c r="AN36">
        <v>2.23139573803414</v>
      </c>
      <c r="AO36">
        <v>2.2165576859137759</v>
      </c>
      <c r="AP36">
        <v>2.2241992882562278</v>
      </c>
      <c r="AQ36">
        <v>2.2256843979523699</v>
      </c>
      <c r="AR36">
        <v>2.2219753360737702</v>
      </c>
      <c r="AS36">
        <v>2.2123893805309729</v>
      </c>
      <c r="AT36">
        <v>2.2072618916234412</v>
      </c>
      <c r="AU36">
        <v>2.2281639928698751</v>
      </c>
      <c r="AV36">
        <v>2.2155754957350169</v>
      </c>
      <c r="AW36">
        <v>2.2341376228775691</v>
      </c>
      <c r="AX36">
        <v>2.2306491188935982</v>
      </c>
      <c r="AY36">
        <v>2.2175407473112321</v>
      </c>
      <c r="AZ36">
        <v>2.217294900221729</v>
      </c>
      <c r="BA36">
        <v>2.2331397945511391</v>
      </c>
      <c r="BB36">
        <v>2.2381378692927481</v>
      </c>
      <c r="BC36">
        <v>2.224941595283124</v>
      </c>
      <c r="BD36">
        <v>2.2316447221602318</v>
      </c>
      <c r="BE36">
        <v>2.2316447221602318</v>
      </c>
      <c r="BF36">
        <v>2.213613724405092</v>
      </c>
      <c r="BG36">
        <v>2.2209883398112158</v>
      </c>
      <c r="BH36">
        <v>2.2326412145568209</v>
      </c>
      <c r="BI36">
        <v>2.2158209616662972</v>
      </c>
      <c r="BJ36">
        <v>2.2311468094600619</v>
      </c>
      <c r="BK36">
        <v>2.2217285047767161</v>
      </c>
      <c r="BL36">
        <v>2.2204951704230038</v>
      </c>
      <c r="BM36">
        <v>2.2311468094600619</v>
      </c>
      <c r="BN36">
        <v>2.2187708009762588</v>
      </c>
      <c r="BO36">
        <v>2.234387219305106</v>
      </c>
      <c r="BP36">
        <v>2.2212350066637052</v>
      </c>
      <c r="BQ36">
        <v>2.2393908856790952</v>
      </c>
      <c r="BR36">
        <v>2.2373867322966769</v>
      </c>
      <c r="BS36">
        <v>2.238638907544213</v>
      </c>
      <c r="BT36">
        <v>2.2271714922049002</v>
      </c>
      <c r="BU36">
        <v>2.2301516503122212</v>
      </c>
      <c r="BV36">
        <v>2.2451728783116298</v>
      </c>
      <c r="BW36">
        <v>2.217294900221729</v>
      </c>
      <c r="BX36">
        <v>2.2204951704230038</v>
      </c>
      <c r="BY36">
        <v>2.22841225626741</v>
      </c>
      <c r="BZ36">
        <v>2.2155754957350169</v>
      </c>
      <c r="CA36">
        <v>2.217294900221729</v>
      </c>
      <c r="CB36">
        <v>2.221481728312785</v>
      </c>
      <c r="CC36">
        <v>2.2261798753339268</v>
      </c>
      <c r="CD36">
        <v>2.2119000221189999</v>
      </c>
      <c r="CE36">
        <v>2.221481728312785</v>
      </c>
      <c r="CF36">
        <v>2.2388895108026419</v>
      </c>
      <c r="CG36">
        <v>2.227419534469318</v>
      </c>
      <c r="CH36">
        <v>2.2148394241417502</v>
      </c>
      <c r="CI36">
        <v>2.22841225626741</v>
      </c>
      <c r="CJ36">
        <v>2.2264276967605481</v>
      </c>
      <c r="CK36">
        <v>2.2269235051775969</v>
      </c>
      <c r="CL36">
        <v>2.2264276967605481</v>
      </c>
      <c r="CM36">
        <v>2.2195094884030628</v>
      </c>
      <c r="CN36">
        <v>2.219016975479863</v>
      </c>
      <c r="CO36">
        <v>2.2072618916234412</v>
      </c>
      <c r="CP36">
        <v>2.2141038414701648</v>
      </c>
      <c r="CQ36">
        <v>2.2318937618569361</v>
      </c>
      <c r="CR36">
        <v>2.222716159146477</v>
      </c>
      <c r="CS36">
        <v>2.2286605749944282</v>
      </c>
      <c r="CT36">
        <v>2.22543674196061</v>
      </c>
      <c r="CU36">
        <v>2.2202486678507989</v>
      </c>
      <c r="CV36">
        <v>2.2424038569346338</v>
      </c>
      <c r="CW36">
        <v>2.2291573785109229</v>
      </c>
      <c r="CX36">
        <v>2.2232103156958649</v>
      </c>
    </row>
    <row r="37" spans="2:102" x14ac:dyDescent="0.25">
      <c r="B37" t="s">
        <v>35</v>
      </c>
      <c r="C37">
        <v>2.2693747872461141</v>
      </c>
      <c r="D37">
        <v>2.2581009371118892</v>
      </c>
      <c r="E37">
        <v>2.266032177656923</v>
      </c>
      <c r="F37">
        <v>2.2755717373990221</v>
      </c>
      <c r="G37">
        <v>2.2742779167614282</v>
      </c>
      <c r="H37">
        <v>2.281021897810219</v>
      </c>
      <c r="I37">
        <v>2.2665457842248409</v>
      </c>
      <c r="J37">
        <v>2.2883295194508011</v>
      </c>
      <c r="K37">
        <v>2.2732439190725171</v>
      </c>
      <c r="L37">
        <v>2.2732439190725171</v>
      </c>
      <c r="M37">
        <v>2.259887005649718</v>
      </c>
      <c r="N37">
        <v>2.264749179028422</v>
      </c>
      <c r="O37">
        <v>2.2634676324128571</v>
      </c>
      <c r="P37">
        <v>2.2616759018432662</v>
      </c>
      <c r="Q37">
        <v>2.254283137962128</v>
      </c>
      <c r="R37">
        <v>2.2621875353466798</v>
      </c>
      <c r="S37">
        <v>2.290688351849731</v>
      </c>
      <c r="T37">
        <v>2.282062984938384</v>
      </c>
      <c r="U37">
        <v>2.274536563175253</v>
      </c>
      <c r="V37">
        <v>2.2732439190725171</v>
      </c>
      <c r="W37">
        <v>2.253521126760563</v>
      </c>
      <c r="X37">
        <v>2.260908885371919</v>
      </c>
      <c r="Y37">
        <v>2.26808800181447</v>
      </c>
      <c r="Z37">
        <v>2.276348736626451</v>
      </c>
      <c r="AA37">
        <v>2.282062984938384</v>
      </c>
      <c r="AB37">
        <v>2.261420171867933</v>
      </c>
      <c r="AC37">
        <v>2.2670596236681031</v>
      </c>
      <c r="AD37">
        <v>2.2711787417669771</v>
      </c>
      <c r="AE37">
        <v>2.2807617744326611</v>
      </c>
      <c r="AF37">
        <v>2.264492753623188</v>
      </c>
      <c r="AG37">
        <v>2.2859755400617212</v>
      </c>
      <c r="AH37">
        <v>2.2665457842248409</v>
      </c>
      <c r="AI37">
        <v>2.27972187393138</v>
      </c>
      <c r="AJ37">
        <v>2.2771262666514862</v>
      </c>
      <c r="AK37">
        <v>2.274536563175253</v>
      </c>
      <c r="AL37">
        <v>2.269117313365101</v>
      </c>
      <c r="AM37">
        <v>2.2737608003638021</v>
      </c>
      <c r="AN37">
        <v>2.2657754616517498</v>
      </c>
      <c r="AO37">
        <v>2.278163799977218</v>
      </c>
      <c r="AP37">
        <v>2.270920858408084</v>
      </c>
      <c r="AQ37">
        <v>2.3004370830457792</v>
      </c>
      <c r="AR37">
        <v>2.2619316896629722</v>
      </c>
      <c r="AS37">
        <v>2.282062984938384</v>
      </c>
      <c r="AT37">
        <v>2.271694684234439</v>
      </c>
      <c r="AU37">
        <v>2.2760896779333111</v>
      </c>
      <c r="AV37">
        <v>2.2655188038060721</v>
      </c>
      <c r="AW37">
        <v>2.257846014901784</v>
      </c>
      <c r="AX37">
        <v>2.2696323195642312</v>
      </c>
      <c r="AY37">
        <v>2.2714366837024418</v>
      </c>
      <c r="AZ37">
        <v>2.2619316896629722</v>
      </c>
      <c r="BA37">
        <v>2.2675736961451252</v>
      </c>
      <c r="BB37">
        <v>2.27040526734022</v>
      </c>
      <c r="BC37">
        <v>2.264749179028422</v>
      </c>
      <c r="BD37">
        <v>2.260908885371919</v>
      </c>
      <c r="BE37">
        <v>2.2779043280182232</v>
      </c>
      <c r="BF37">
        <v>2.2665457842248409</v>
      </c>
      <c r="BG37">
        <v>2.2747952684258421</v>
      </c>
      <c r="BH37">
        <v>2.266032177656923</v>
      </c>
      <c r="BI37">
        <v>2.2719527433829381</v>
      </c>
      <c r="BJ37">
        <v>2.285453091075305</v>
      </c>
      <c r="BK37">
        <v>2.2786829212715052</v>
      </c>
      <c r="BL37">
        <v>2.266032177656923</v>
      </c>
      <c r="BM37">
        <v>2.272985566541653</v>
      </c>
      <c r="BN37">
        <v>2.267830819820841</v>
      </c>
      <c r="BO37">
        <v>2.281802624073018</v>
      </c>
      <c r="BP37">
        <v>2.2714366837024418</v>
      </c>
      <c r="BQ37">
        <v>2.268345242145855</v>
      </c>
      <c r="BR37">
        <v>2.2742779167614282</v>
      </c>
      <c r="BS37">
        <v>2.2668026748271561</v>
      </c>
      <c r="BT37">
        <v>2.264492753623188</v>
      </c>
      <c r="BU37">
        <v>2.2753128555176341</v>
      </c>
      <c r="BV37">
        <v>2.260908885371919</v>
      </c>
      <c r="BW37">
        <v>2.2789425706472199</v>
      </c>
      <c r="BX37">
        <v>2.2815423226100839</v>
      </c>
      <c r="BY37">
        <v>2.294893861158922</v>
      </c>
      <c r="BZ37">
        <v>2.2662889518413598</v>
      </c>
      <c r="CA37">
        <v>2.2639800769753231</v>
      </c>
      <c r="CB37">
        <v>2.2603978300180829</v>
      </c>
      <c r="CC37">
        <v>2.2727272727272729</v>
      </c>
      <c r="CD37">
        <v>2.2670596236681031</v>
      </c>
      <c r="CE37">
        <v>2.2504782266231569</v>
      </c>
      <c r="CF37">
        <v>2.291213197388017</v>
      </c>
      <c r="CG37">
        <v>2.259887005649718</v>
      </c>
      <c r="CH37">
        <v>2.2565722667268422</v>
      </c>
      <c r="CI37">
        <v>2.2714366837024418</v>
      </c>
      <c r="CJ37">
        <v>2.2650056625141559</v>
      </c>
      <c r="CK37">
        <v>2.2693747872461141</v>
      </c>
      <c r="CL37">
        <v>2.2596316800361538</v>
      </c>
      <c r="CM37">
        <v>2.2494657518839269</v>
      </c>
      <c r="CN37">
        <v>2.2601423889705048</v>
      </c>
      <c r="CO37">
        <v>2.2652622041001251</v>
      </c>
      <c r="CP37">
        <v>2.2844089091947462</v>
      </c>
      <c r="CQ37">
        <v>2.2657754616517498</v>
      </c>
      <c r="CR37">
        <v>2.2719527433829381</v>
      </c>
      <c r="CS37">
        <v>2.261420171867933</v>
      </c>
      <c r="CT37">
        <v>2.256317689530686</v>
      </c>
      <c r="CU37">
        <v>2.26808800181447</v>
      </c>
      <c r="CV37">
        <v>2.2722108611679159</v>
      </c>
      <c r="CW37">
        <v>2.2650056625141559</v>
      </c>
      <c r="CX37">
        <v>2.2688598979013039</v>
      </c>
    </row>
    <row r="38" spans="2:102" x14ac:dyDescent="0.25">
      <c r="B38" t="s">
        <v>36</v>
      </c>
      <c r="C38">
        <v>2.3118714599468269</v>
      </c>
      <c r="D38">
        <v>2.3097355352812099</v>
      </c>
      <c r="E38">
        <v>2.313475997686524</v>
      </c>
      <c r="F38">
        <v>2.315082764208821</v>
      </c>
      <c r="G38">
        <v>2.313475997686524</v>
      </c>
      <c r="H38">
        <v>2.3116042533518262</v>
      </c>
      <c r="I38">
        <v>2.312940904359893</v>
      </c>
      <c r="J38">
        <v>2.3118714599468269</v>
      </c>
      <c r="K38">
        <v>2.324230098779779</v>
      </c>
      <c r="L38">
        <v>2.3177656738903698</v>
      </c>
      <c r="M38">
        <v>2.3196474135931342</v>
      </c>
      <c r="N38">
        <v>2.304412950800784</v>
      </c>
      <c r="O38">
        <v>2.315082764208821</v>
      </c>
      <c r="P38">
        <v>2.325311010347634</v>
      </c>
      <c r="Q38">
        <v>2.3307306840694562</v>
      </c>
      <c r="R38">
        <v>2.3108030040439052</v>
      </c>
      <c r="S38">
        <v>2.318840579710145</v>
      </c>
      <c r="T38">
        <v>2.331817651859625</v>
      </c>
      <c r="U38">
        <v>2.306805074971165</v>
      </c>
      <c r="V38">
        <v>2.3380874444704229</v>
      </c>
      <c r="W38">
        <v>2.3199164830066121</v>
      </c>
      <c r="X38">
        <v>2.3199164830066121</v>
      </c>
      <c r="Y38">
        <v>2.322340919647004</v>
      </c>
      <c r="Z38">
        <v>2.3293733985557878</v>
      </c>
      <c r="AA38">
        <v>2.327746741154562</v>
      </c>
      <c r="AB38">
        <v>2.326934264107039</v>
      </c>
      <c r="AC38">
        <v>2.3204548091425918</v>
      </c>
      <c r="AD38">
        <v>2.3153507756425098</v>
      </c>
      <c r="AE38">
        <v>2.3020257826887658</v>
      </c>
      <c r="AF38">
        <v>2.3158869847151462</v>
      </c>
      <c r="AG38">
        <v>2.312940904359893</v>
      </c>
      <c r="AH38">
        <v>2.3092021706500399</v>
      </c>
      <c r="AI38">
        <v>2.308669052291354</v>
      </c>
      <c r="AJ38">
        <v>2.3326335432703522</v>
      </c>
      <c r="AK38">
        <v>2.3156188491374321</v>
      </c>
      <c r="AL38">
        <v>2.3166917641607778</v>
      </c>
      <c r="AM38">
        <v>2.309468822170901</v>
      </c>
      <c r="AN38">
        <v>2.322610614330507</v>
      </c>
      <c r="AO38">
        <v>2.3132084200786491</v>
      </c>
      <c r="AP38">
        <v>2.3116042533518262</v>
      </c>
      <c r="AQ38">
        <v>2.3207240659085628</v>
      </c>
      <c r="AR38">
        <v>2.3174971031286211</v>
      </c>
      <c r="AS38">
        <v>2.3158869847151462</v>
      </c>
      <c r="AT38">
        <v>2.3212627669452179</v>
      </c>
      <c r="AU38">
        <v>2.3196474135931342</v>
      </c>
      <c r="AV38">
        <v>2.3092021706500399</v>
      </c>
      <c r="AW38">
        <v>2.3272050267628579</v>
      </c>
      <c r="AX38">
        <v>2.3193784065870351</v>
      </c>
      <c r="AY38">
        <v>2.3353573096683791</v>
      </c>
      <c r="AZ38">
        <v>2.3166917641607778</v>
      </c>
      <c r="BA38">
        <v>2.3118714599468269</v>
      </c>
      <c r="BB38">
        <v>2.3065390381732209</v>
      </c>
      <c r="BC38">
        <v>2.3132084200786491</v>
      </c>
      <c r="BD38">
        <v>2.3310023310023311</v>
      </c>
      <c r="BE38">
        <v>2.3052097740894419</v>
      </c>
      <c r="BF38">
        <v>2.3204548091425918</v>
      </c>
      <c r="BG38">
        <v>2.3245002324500228</v>
      </c>
      <c r="BH38">
        <v>2.3218017181332709</v>
      </c>
      <c r="BI38">
        <v>2.3161551823972211</v>
      </c>
      <c r="BJ38">
        <v>2.3126734505087878</v>
      </c>
      <c r="BK38">
        <v>2.31107002542177</v>
      </c>
      <c r="BL38">
        <v>2.3172285946008579</v>
      </c>
      <c r="BM38">
        <v>2.298586369382829</v>
      </c>
      <c r="BN38">
        <v>2.297002411852533</v>
      </c>
      <c r="BO38">
        <v>2.332361516034986</v>
      </c>
      <c r="BP38">
        <v>2.3196474135931342</v>
      </c>
      <c r="BQ38">
        <v>2.3100023100023099</v>
      </c>
      <c r="BR38">
        <v>2.3334500058336252</v>
      </c>
      <c r="BS38">
        <v>2.30361667818475</v>
      </c>
      <c r="BT38">
        <v>2.3142791020597082</v>
      </c>
      <c r="BU38">
        <v>2.3255813953488369</v>
      </c>
      <c r="BV38">
        <v>2.3304591004427868</v>
      </c>
      <c r="BW38">
        <v>2.322610614330507</v>
      </c>
      <c r="BX38">
        <v>2.3310023310023311</v>
      </c>
      <c r="BY38">
        <v>2.3057412958266079</v>
      </c>
      <c r="BZ38">
        <v>2.323690019751365</v>
      </c>
      <c r="CA38">
        <v>2.3364485981308412</v>
      </c>
      <c r="CB38">
        <v>2.3234200743494422</v>
      </c>
      <c r="CC38">
        <v>2.3089355806972991</v>
      </c>
      <c r="CD38">
        <v>2.3102691463555498</v>
      </c>
      <c r="CE38">
        <v>2.320993385168852</v>
      </c>
      <c r="CF38">
        <v>2.305475504322767</v>
      </c>
      <c r="CG38">
        <v>2.3185717597959661</v>
      </c>
      <c r="CH38">
        <v>2.3097355352812099</v>
      </c>
      <c r="CI38">
        <v>2.3191094619666051</v>
      </c>
      <c r="CJ38">
        <v>2.3014959723820478</v>
      </c>
      <c r="CK38">
        <v>2.3454907939486338</v>
      </c>
      <c r="CL38">
        <v>2.3102691463555498</v>
      </c>
      <c r="CM38">
        <v>2.310536044362292</v>
      </c>
      <c r="CN38">
        <v>2.316423442205235</v>
      </c>
      <c r="CO38">
        <v>2.3132084200786491</v>
      </c>
      <c r="CP38">
        <v>2.3076035537094728</v>
      </c>
      <c r="CQ38">
        <v>2.3166917641607778</v>
      </c>
      <c r="CR38">
        <v>2.3263929277655002</v>
      </c>
      <c r="CS38">
        <v>2.3212627669452179</v>
      </c>
      <c r="CT38">
        <v>2.3148148148148149</v>
      </c>
      <c r="CU38">
        <v>2.3301875801001981</v>
      </c>
      <c r="CV38">
        <v>2.3204548091425918</v>
      </c>
      <c r="CW38">
        <v>2.326934264107039</v>
      </c>
      <c r="CX38">
        <v>2.31696014828545</v>
      </c>
    </row>
    <row r="39" spans="2:102" x14ac:dyDescent="0.25">
      <c r="B39" t="s">
        <v>37</v>
      </c>
      <c r="C39">
        <v>2.3721978412999638</v>
      </c>
      <c r="D39">
        <v>2.3784040908550361</v>
      </c>
      <c r="E39">
        <v>2.3758612497030169</v>
      </c>
      <c r="F39">
        <v>2.3596035865974518</v>
      </c>
      <c r="G39">
        <v>2.3784040908550361</v>
      </c>
      <c r="H39">
        <v>2.362111727884729</v>
      </c>
      <c r="I39">
        <v>2.367704510477092</v>
      </c>
      <c r="J39">
        <v>2.364904812581293</v>
      </c>
      <c r="K39">
        <v>2.372760707082691</v>
      </c>
      <c r="L39">
        <v>2.381803024889841</v>
      </c>
      <c r="M39">
        <v>2.3537719195009998</v>
      </c>
      <c r="N39">
        <v>2.3654642223536371</v>
      </c>
      <c r="O39">
        <v>2.3557126030624258</v>
      </c>
      <c r="P39">
        <v>2.3637867864318638</v>
      </c>
      <c r="Q39">
        <v>2.3738872403560829</v>
      </c>
      <c r="R39">
        <v>2.364904812581293</v>
      </c>
      <c r="S39">
        <v>2.381235861412073</v>
      </c>
      <c r="T39">
        <v>2.365744026496333</v>
      </c>
      <c r="U39">
        <v>2.3446658851113722</v>
      </c>
      <c r="V39">
        <v>2.3696682464454981</v>
      </c>
      <c r="W39">
        <v>2.3866348448687349</v>
      </c>
      <c r="X39">
        <v>2.3654642223536371</v>
      </c>
      <c r="Y39">
        <v>2.3671440407148769</v>
      </c>
      <c r="Z39">
        <v>2.374732842555213</v>
      </c>
      <c r="AA39">
        <v>2.365744026496333</v>
      </c>
      <c r="AB39">
        <v>2.367704510477092</v>
      </c>
      <c r="AC39">
        <v>2.359882005899705</v>
      </c>
      <c r="AD39">
        <v>2.3820867079561689</v>
      </c>
      <c r="AE39">
        <v>2.3671440407148769</v>
      </c>
      <c r="AF39">
        <v>2.376425855513308</v>
      </c>
      <c r="AG39">
        <v>2.3548804898151419</v>
      </c>
      <c r="AH39">
        <v>2.360160490913382</v>
      </c>
      <c r="AI39">
        <v>2.3920583662241359</v>
      </c>
      <c r="AJ39">
        <v>2.3665838362323979</v>
      </c>
      <c r="AK39">
        <v>2.387489554733198</v>
      </c>
      <c r="AL39">
        <v>2.3640661938534282</v>
      </c>
      <c r="AM39">
        <v>2.3857807467493739</v>
      </c>
      <c r="AN39">
        <v>2.3840743831207529</v>
      </c>
      <c r="AO39">
        <v>2.3548804898151419</v>
      </c>
      <c r="AP39">
        <v>2.3852116875372689</v>
      </c>
      <c r="AQ39">
        <v>2.368826246594812</v>
      </c>
      <c r="AR39">
        <v>2.3562676720075402</v>
      </c>
      <c r="AS39">
        <v>2.3716352424997029</v>
      </c>
      <c r="AT39">
        <v>2.3730422401518751</v>
      </c>
      <c r="AU39">
        <v>2.3660238968413578</v>
      </c>
      <c r="AV39">
        <v>2.3548804898151419</v>
      </c>
      <c r="AW39">
        <v>2.371354043158644</v>
      </c>
      <c r="AX39">
        <v>2.3840743831207529</v>
      </c>
      <c r="AY39">
        <v>2.363228169679783</v>
      </c>
      <c r="AZ39">
        <v>2.3548804898151419</v>
      </c>
      <c r="BA39">
        <v>2.392344497607656</v>
      </c>
      <c r="BB39">
        <v>2.34852043212776</v>
      </c>
      <c r="BC39">
        <v>2.3693875133278048</v>
      </c>
      <c r="BD39">
        <v>2.390343014222541</v>
      </c>
      <c r="BE39">
        <v>2.3663038334122102</v>
      </c>
      <c r="BF39">
        <v>2.3559901048415601</v>
      </c>
      <c r="BG39">
        <v>2.3699490460955088</v>
      </c>
      <c r="BH39">
        <v>2.3724792408066429</v>
      </c>
      <c r="BI39">
        <v>2.364625206904706</v>
      </c>
      <c r="BJ39">
        <v>2.374169040835707</v>
      </c>
      <c r="BK39">
        <v>2.3803856224708402</v>
      </c>
      <c r="BL39">
        <v>2.3568230025925052</v>
      </c>
      <c r="BM39">
        <v>2.3660238968413578</v>
      </c>
      <c r="BN39">
        <v>2.368826246594812</v>
      </c>
      <c r="BO39">
        <v>2.3789699060306888</v>
      </c>
      <c r="BP39">
        <v>2.3798191337458352</v>
      </c>
      <c r="BQ39">
        <v>2.3767082590611999</v>
      </c>
      <c r="BR39">
        <v>2.3540489642184559</v>
      </c>
      <c r="BS39">
        <v>2.3920583662241359</v>
      </c>
      <c r="BT39">
        <v>2.383506137528304</v>
      </c>
      <c r="BU39">
        <v>2.362111727884729</v>
      </c>
      <c r="BV39">
        <v>2.3832221163012388</v>
      </c>
      <c r="BW39">
        <v>2.3832221163012388</v>
      </c>
      <c r="BX39">
        <v>2.372760707082691</v>
      </c>
      <c r="BY39">
        <v>2.3576564894494871</v>
      </c>
      <c r="BZ39">
        <v>2.37925291458482</v>
      </c>
      <c r="CA39">
        <v>2.3880597014925371</v>
      </c>
      <c r="CB39">
        <v>2.3476933912431042</v>
      </c>
      <c r="CC39">
        <v>2.3623907394283008</v>
      </c>
      <c r="CD39">
        <v>2.3682652457075188</v>
      </c>
      <c r="CE39">
        <v>2.3803856224708402</v>
      </c>
      <c r="CF39">
        <v>2.3559901048415601</v>
      </c>
      <c r="CG39">
        <v>2.360160490913382</v>
      </c>
      <c r="CH39">
        <v>2.3721978412999638</v>
      </c>
      <c r="CI39">
        <v>2.373323840037973</v>
      </c>
      <c r="CJ39">
        <v>2.362111727884729</v>
      </c>
      <c r="CK39">
        <v>2.3609963404556722</v>
      </c>
      <c r="CL39">
        <v>2.3716352424997029</v>
      </c>
      <c r="CM39">
        <v>2.3629489603024569</v>
      </c>
      <c r="CN39">
        <v>2.370791844476055</v>
      </c>
      <c r="CO39">
        <v>2.3618327822390168</v>
      </c>
      <c r="CP39">
        <v>2.3767082590611999</v>
      </c>
      <c r="CQ39">
        <v>2.382654276864427</v>
      </c>
      <c r="CR39">
        <v>2.358212474943993</v>
      </c>
      <c r="CS39">
        <v>2.3789699060306888</v>
      </c>
      <c r="CT39">
        <v>2.3699490460955088</v>
      </c>
      <c r="CU39">
        <v>2.3693875133278048</v>
      </c>
      <c r="CV39">
        <v>2.367704510477092</v>
      </c>
      <c r="CW39">
        <v>2.3551577955723029</v>
      </c>
      <c r="CX39">
        <v>2.359882005899705</v>
      </c>
    </row>
    <row r="40" spans="2:102" x14ac:dyDescent="0.25">
      <c r="B40" t="s">
        <v>38</v>
      </c>
      <c r="C40">
        <v>1.143641354071363</v>
      </c>
      <c r="D40">
        <v>1.150483202945237</v>
      </c>
      <c r="E40">
        <v>1.147446930579461</v>
      </c>
      <c r="F40">
        <v>1.1546010853250199</v>
      </c>
      <c r="G40">
        <v>1.1498217776244679</v>
      </c>
      <c r="H40">
        <v>1.15300357431108</v>
      </c>
      <c r="I40">
        <v>1.154068090017311</v>
      </c>
      <c r="J40">
        <v>1.155401502021953</v>
      </c>
      <c r="K40">
        <v>1.1461318051575931</v>
      </c>
      <c r="L40">
        <v>1.148237455505799</v>
      </c>
      <c r="M40">
        <v>1.1548677676406049</v>
      </c>
      <c r="N40">
        <v>1.147052076164258</v>
      </c>
      <c r="O40">
        <v>1.145081873353945</v>
      </c>
      <c r="P40">
        <v>1.1502185415228889</v>
      </c>
      <c r="Q40">
        <v>1.149029070435482</v>
      </c>
      <c r="R40">
        <v>1.1499540018399259</v>
      </c>
      <c r="S40">
        <v>1.145081873353945</v>
      </c>
      <c r="T40">
        <v>1.1527377521613831</v>
      </c>
      <c r="U40">
        <v>1.145081873353945</v>
      </c>
      <c r="V40">
        <v>1.154068090017311</v>
      </c>
      <c r="W40">
        <v>1.151941020619744</v>
      </c>
      <c r="X40">
        <v>1.1507479861910239</v>
      </c>
      <c r="Y40">
        <v>1.142857142857143</v>
      </c>
      <c r="Z40">
        <v>1.140250855188141</v>
      </c>
      <c r="AA40">
        <v>1.1499540018399259</v>
      </c>
      <c r="AB40">
        <v>1.162655505173817</v>
      </c>
      <c r="AC40">
        <v>1.14639458901754</v>
      </c>
      <c r="AD40">
        <v>1.143510577472842</v>
      </c>
      <c r="AE40">
        <v>1.144950767117014</v>
      </c>
      <c r="AF40">
        <v>1.143249113981937</v>
      </c>
      <c r="AG40">
        <v>1.1544677903486491</v>
      </c>
      <c r="AH40">
        <v>1.1412919424788861</v>
      </c>
      <c r="AI40">
        <v>1.1538017768547359</v>
      </c>
      <c r="AJ40">
        <v>1.1496895838123711</v>
      </c>
      <c r="AK40">
        <v>1.148237455505799</v>
      </c>
      <c r="AL40">
        <v>1.151941020619744</v>
      </c>
      <c r="AM40">
        <v>1.1590171534538709</v>
      </c>
      <c r="AN40">
        <v>1.142857142857143</v>
      </c>
      <c r="AO40">
        <v>1.145213009619789</v>
      </c>
      <c r="AP40">
        <v>1.150615579334944</v>
      </c>
      <c r="AQ40">
        <v>1.151941020619744</v>
      </c>
      <c r="AR40">
        <v>1.145081873353945</v>
      </c>
      <c r="AS40">
        <v>1.1500862564692349</v>
      </c>
      <c r="AT40">
        <v>1.149425287356322</v>
      </c>
      <c r="AU40">
        <v>1.150483202945237</v>
      </c>
      <c r="AV40">
        <v>1.1418131993605849</v>
      </c>
      <c r="AW40">
        <v>1.14639458901754</v>
      </c>
      <c r="AX40">
        <v>1.142857142857143</v>
      </c>
      <c r="AY40">
        <v>1.1477103179157579</v>
      </c>
      <c r="AZ40">
        <v>1.15606936416185</v>
      </c>
      <c r="BA40">
        <v>1.148897058823529</v>
      </c>
      <c r="BB40">
        <v>1.150880423523996</v>
      </c>
      <c r="BC40">
        <v>1.1471836641046229</v>
      </c>
      <c r="BD40">
        <v>1.1499540018399259</v>
      </c>
      <c r="BE40">
        <v>1.147052076164258</v>
      </c>
      <c r="BF40">
        <v>1.1473152822395589</v>
      </c>
      <c r="BG40">
        <v>1.145344175924865</v>
      </c>
      <c r="BH40">
        <v>1.148633126579371</v>
      </c>
      <c r="BI40">
        <v>1.151941020619744</v>
      </c>
      <c r="BJ40">
        <v>1.149161112387957</v>
      </c>
      <c r="BK40">
        <v>1.147052076164258</v>
      </c>
      <c r="BL40">
        <v>1.148633126579371</v>
      </c>
      <c r="BM40">
        <v>1.146526026140793</v>
      </c>
      <c r="BN40">
        <v>1.14051094890511</v>
      </c>
      <c r="BO40">
        <v>1.145213009619789</v>
      </c>
      <c r="BP40">
        <v>1.149425287356322</v>
      </c>
      <c r="BQ40">
        <v>1.1524720525527259</v>
      </c>
      <c r="BR40">
        <v>1.1536686663590221</v>
      </c>
      <c r="BS40">
        <v>1.1457378551787349</v>
      </c>
      <c r="BT40">
        <v>1.151145389662714</v>
      </c>
      <c r="BU40">
        <v>1.1503508570113889</v>
      </c>
      <c r="BV40">
        <v>1.1439029970258521</v>
      </c>
      <c r="BW40">
        <v>1.1414222120762469</v>
      </c>
      <c r="BX40">
        <v>1.1542012927054479</v>
      </c>
      <c r="BY40">
        <v>1.144426642252232</v>
      </c>
      <c r="BZ40">
        <v>1.1524720525527259</v>
      </c>
      <c r="CA40">
        <v>1.145869141744013</v>
      </c>
      <c r="CB40">
        <v>1.15300357431108</v>
      </c>
      <c r="CC40">
        <v>1.151808339092375</v>
      </c>
      <c r="CD40">
        <v>1.1371389583807141</v>
      </c>
      <c r="CE40">
        <v>1.156737998843262</v>
      </c>
      <c r="CF40">
        <v>1.145869141744013</v>
      </c>
      <c r="CG40">
        <v>1.148501205926266</v>
      </c>
      <c r="CH40">
        <v>1.14639458901754</v>
      </c>
      <c r="CI40">
        <v>1.145606598694008</v>
      </c>
      <c r="CJ40">
        <v>1.148897058823529</v>
      </c>
      <c r="CK40">
        <v>1.1481056257175659</v>
      </c>
      <c r="CL40">
        <v>1.145081873353945</v>
      </c>
      <c r="CM40">
        <v>1.1467889908256881</v>
      </c>
      <c r="CN40">
        <v>1.155268022181146</v>
      </c>
      <c r="CO40">
        <v>1.1422044545973731</v>
      </c>
      <c r="CP40">
        <v>1.1539349180706211</v>
      </c>
      <c r="CQ40">
        <v>1.145606598694008</v>
      </c>
      <c r="CR40">
        <v>1.142334932602239</v>
      </c>
      <c r="CS40">
        <v>1.152604887044721</v>
      </c>
      <c r="CT40">
        <v>1.1433798307797849</v>
      </c>
      <c r="CU40">
        <v>1.147052076164258</v>
      </c>
      <c r="CV40">
        <v>1.151277918489523</v>
      </c>
      <c r="CW40">
        <v>1.1564704521799469</v>
      </c>
      <c r="CX40">
        <v>1.150880423523996</v>
      </c>
    </row>
    <row r="41" spans="2:102" x14ac:dyDescent="0.25">
      <c r="B41" t="s">
        <v>39</v>
      </c>
      <c r="C41">
        <v>1.1334013374135781</v>
      </c>
      <c r="D41">
        <v>1.1291779584462509</v>
      </c>
      <c r="E41">
        <v>1.135847342117219</v>
      </c>
      <c r="F41">
        <v>1.1298158400180769</v>
      </c>
      <c r="G41">
        <v>1.1335298118340511</v>
      </c>
      <c r="H41">
        <v>1.1328877308258749</v>
      </c>
      <c r="I41">
        <v>1.128158844765343</v>
      </c>
      <c r="J41">
        <v>1.1366219595362581</v>
      </c>
      <c r="K41">
        <v>1.1326311020500619</v>
      </c>
      <c r="L41">
        <v>1.1314777098891149</v>
      </c>
      <c r="M41">
        <v>1.1308379509216331</v>
      </c>
      <c r="N41">
        <v>1.1334013374135781</v>
      </c>
      <c r="O41">
        <v>1.1276499774469999</v>
      </c>
      <c r="P41">
        <v>1.139081899988609</v>
      </c>
      <c r="Q41">
        <v>1.132502831257078</v>
      </c>
      <c r="R41">
        <v>1.1348161597821149</v>
      </c>
      <c r="S41">
        <v>1.132118193139364</v>
      </c>
      <c r="T41">
        <v>1.137527016266636</v>
      </c>
      <c r="U41">
        <v>1.1328877308258749</v>
      </c>
      <c r="V41">
        <v>1.1385631333257431</v>
      </c>
      <c r="W41">
        <v>1.1372682815876261</v>
      </c>
      <c r="X41">
        <v>1.135589370883489</v>
      </c>
      <c r="Y41">
        <v>1.1366219595362581</v>
      </c>
      <c r="Z41">
        <v>1.1371389583807141</v>
      </c>
      <c r="AA41">
        <v>1.130326664406013</v>
      </c>
      <c r="AB41">
        <v>1.1282861333634211</v>
      </c>
      <c r="AC41">
        <v>1.136363636363636</v>
      </c>
      <c r="AD41">
        <v>1.1368804001819011</v>
      </c>
      <c r="AE41">
        <v>1.1314777098891149</v>
      </c>
      <c r="AF41">
        <v>1.134558656682551</v>
      </c>
      <c r="AG41">
        <v>1.1328877308258749</v>
      </c>
      <c r="AH41">
        <v>1.135976371691469</v>
      </c>
      <c r="AI41">
        <v>1.132246376811594</v>
      </c>
      <c r="AJ41">
        <v>1.1357183418512209</v>
      </c>
      <c r="AK41">
        <v>1.1337868480725619</v>
      </c>
      <c r="AL41">
        <v>1.1290504685559439</v>
      </c>
      <c r="AM41">
        <v>1.138174368313225</v>
      </c>
      <c r="AN41">
        <v>1.136492783270826</v>
      </c>
      <c r="AO41">
        <v>1.1368804001819011</v>
      </c>
      <c r="AP41">
        <v>1.13986093696569</v>
      </c>
      <c r="AQ41">
        <v>1.137009664582149</v>
      </c>
      <c r="AR41">
        <v>1.1279043537108051</v>
      </c>
      <c r="AS41">
        <v>1.1414222120762469</v>
      </c>
      <c r="AT41">
        <v>1.132502831257078</v>
      </c>
      <c r="AU41">
        <v>1.1242270938729619</v>
      </c>
      <c r="AV41">
        <v>1.1330160888284611</v>
      </c>
      <c r="AW41">
        <v>1.1330160888284611</v>
      </c>
      <c r="AX41">
        <v>1.13869278068777</v>
      </c>
      <c r="AY41">
        <v>1.132502831257078</v>
      </c>
      <c r="AZ41">
        <v>1.132502831257078</v>
      </c>
      <c r="BA41">
        <v>1.131221719457014</v>
      </c>
      <c r="BB41">
        <v>1.1301989150090419</v>
      </c>
      <c r="BC41">
        <v>1.1343012704174229</v>
      </c>
      <c r="BD41">
        <v>1.143118427069044</v>
      </c>
      <c r="BE41">
        <v>1.141031492469192</v>
      </c>
      <c r="BF41">
        <v>1.12956060092624</v>
      </c>
      <c r="BG41">
        <v>1.1366219595362581</v>
      </c>
      <c r="BH41">
        <v>1.1317338162064281</v>
      </c>
      <c r="BI41">
        <v>1.136751165169944</v>
      </c>
      <c r="BJ41">
        <v>1.1343012704174229</v>
      </c>
      <c r="BK41">
        <v>1.129688206055129</v>
      </c>
      <c r="BL41">
        <v>1.1339154099104209</v>
      </c>
      <c r="BM41">
        <v>1.139341460635753</v>
      </c>
      <c r="BN41">
        <v>1.132374589514211</v>
      </c>
      <c r="BO41">
        <v>1.1331444759206799</v>
      </c>
      <c r="BP41">
        <v>1.12943302462164</v>
      </c>
      <c r="BQ41">
        <v>1.132118193139364</v>
      </c>
      <c r="BR41">
        <v>1.1380448389666551</v>
      </c>
      <c r="BS41">
        <v>1.1403808872163299</v>
      </c>
      <c r="BT41">
        <v>1.132118193139364</v>
      </c>
      <c r="BU41">
        <v>1.140901312036509</v>
      </c>
      <c r="BV41">
        <v>1.136363636363636</v>
      </c>
      <c r="BW41">
        <v>1.1380448389666551</v>
      </c>
      <c r="BX41">
        <v>1.128540796749802</v>
      </c>
      <c r="BY41">
        <v>1.134044000907235</v>
      </c>
      <c r="BZ41">
        <v>1.1308379509216331</v>
      </c>
      <c r="CA41">
        <v>1.135460429204042</v>
      </c>
      <c r="CB41">
        <v>1.1372682815876261</v>
      </c>
      <c r="CC41">
        <v>1.135976371691469</v>
      </c>
      <c r="CD41">
        <v>1.135847342117219</v>
      </c>
      <c r="CE41">
        <v>1.134429948950652</v>
      </c>
      <c r="CF41">
        <v>1.131221719457014</v>
      </c>
      <c r="CG41">
        <v>1.1439029970258521</v>
      </c>
      <c r="CH41">
        <v>1.142074006395615</v>
      </c>
      <c r="CI41">
        <v>1.132246376811594</v>
      </c>
      <c r="CJ41">
        <v>1.129305477131564</v>
      </c>
      <c r="CK41">
        <v>1.1384335154826959</v>
      </c>
      <c r="CL41">
        <v>1.1284134506883321</v>
      </c>
      <c r="CM41">
        <v>1.1411617026132601</v>
      </c>
      <c r="CN41">
        <v>1.1383039271485491</v>
      </c>
      <c r="CO41">
        <v>1.134558656682551</v>
      </c>
      <c r="CP41">
        <v>1.137785868699511</v>
      </c>
      <c r="CQ41">
        <v>1.1291779584462509</v>
      </c>
      <c r="CR41">
        <v>1.130326664406013</v>
      </c>
      <c r="CS41">
        <v>1.1316057485572031</v>
      </c>
      <c r="CT41">
        <v>1.134429948950652</v>
      </c>
      <c r="CU41">
        <v>1.134687393623057</v>
      </c>
      <c r="CV41">
        <v>1.132374589514211</v>
      </c>
      <c r="CW41">
        <v>1.137656427758817</v>
      </c>
      <c r="CX41">
        <v>1.135847342117219</v>
      </c>
    </row>
    <row r="42" spans="2:102" x14ac:dyDescent="0.25">
      <c r="B42" t="s">
        <v>40</v>
      </c>
      <c r="C42">
        <v>1.1235955056179781</v>
      </c>
      <c r="D42">
        <v>1.1213276519398969</v>
      </c>
      <c r="E42">
        <v>1.1219566924716711</v>
      </c>
      <c r="F42">
        <v>1.11632060727841</v>
      </c>
      <c r="G42">
        <v>1.1149514996097669</v>
      </c>
      <c r="H42">
        <v>1.1235955056179781</v>
      </c>
      <c r="I42">
        <v>1.1244799280332849</v>
      </c>
      <c r="J42">
        <v>1.127522832337355</v>
      </c>
      <c r="K42">
        <v>1.1135857461024501</v>
      </c>
      <c r="L42">
        <v>1.120573733751681</v>
      </c>
      <c r="M42">
        <v>1.1308379509216331</v>
      </c>
      <c r="N42">
        <v>1.119319453772107</v>
      </c>
      <c r="O42">
        <v>1.1237217664906169</v>
      </c>
      <c r="P42">
        <v>1.1201971546992271</v>
      </c>
      <c r="Q42">
        <v>1.1243534967393749</v>
      </c>
      <c r="R42">
        <v>1.1206993163734169</v>
      </c>
      <c r="S42">
        <v>1.1239743733842871</v>
      </c>
      <c r="T42">
        <v>1.127522832337355</v>
      </c>
      <c r="U42">
        <v>1.117193609652553</v>
      </c>
      <c r="V42">
        <v>1.1175681716584711</v>
      </c>
      <c r="W42">
        <v>1.1235955056179781</v>
      </c>
      <c r="X42">
        <v>1.1143302874972141</v>
      </c>
      <c r="Y42">
        <v>1.1183180496533209</v>
      </c>
      <c r="Z42">
        <v>1.121704991587213</v>
      </c>
      <c r="AA42">
        <v>1.1227124733355791</v>
      </c>
      <c r="AB42">
        <v>1.11656989727557</v>
      </c>
      <c r="AC42">
        <v>1.11794298490777</v>
      </c>
      <c r="AD42">
        <v>1.1218308279111511</v>
      </c>
      <c r="AE42">
        <v>1.11632060727841</v>
      </c>
      <c r="AF42">
        <v>1.1314777098891149</v>
      </c>
      <c r="AG42">
        <v>1.119068934646374</v>
      </c>
      <c r="AH42">
        <v>1.12956060092624</v>
      </c>
      <c r="AI42">
        <v>1.118193000111819</v>
      </c>
      <c r="AJ42">
        <v>1.120071684587814</v>
      </c>
      <c r="AK42">
        <v>1.120322652924042</v>
      </c>
      <c r="AL42">
        <v>1.123090745732255</v>
      </c>
      <c r="AM42">
        <v>1.124859392575928</v>
      </c>
      <c r="AN42">
        <v>1.116694584031267</v>
      </c>
      <c r="AO42">
        <v>1.12574580659687</v>
      </c>
      <c r="AP42">
        <v>1.1243534967393749</v>
      </c>
      <c r="AQ42">
        <v>1.1249859376757789</v>
      </c>
      <c r="AR42">
        <v>1.1252391133115791</v>
      </c>
      <c r="AS42">
        <v>1.1204481792717089</v>
      </c>
      <c r="AT42">
        <v>1.119695442839548</v>
      </c>
      <c r="AU42">
        <v>1.1249859376757789</v>
      </c>
      <c r="AV42">
        <v>1.123343068973264</v>
      </c>
      <c r="AW42">
        <v>1.1212019284673169</v>
      </c>
      <c r="AX42">
        <v>1.1214534036110799</v>
      </c>
      <c r="AY42">
        <v>1.124606387764282</v>
      </c>
      <c r="AZ42">
        <v>1.1263798152737099</v>
      </c>
      <c r="BA42">
        <v>1.126633618747183</v>
      </c>
      <c r="BB42">
        <v>1.1208249271463799</v>
      </c>
      <c r="BC42">
        <v>1.1188185276348179</v>
      </c>
      <c r="BD42">
        <v>1.1204481792717089</v>
      </c>
      <c r="BE42">
        <v>1.1174432897530451</v>
      </c>
      <c r="BF42">
        <v>1.1201971546992271</v>
      </c>
      <c r="BG42">
        <v>1.113709767234659</v>
      </c>
      <c r="BH42">
        <v>1.1215791834903539</v>
      </c>
      <c r="BI42">
        <v>1.1279043537108051</v>
      </c>
      <c r="BJ42">
        <v>1.118568232662192</v>
      </c>
      <c r="BK42">
        <v>1.122460433269727</v>
      </c>
      <c r="BL42">
        <v>1.124859392575928</v>
      </c>
      <c r="BM42">
        <v>1.12739571589628</v>
      </c>
      <c r="BN42">
        <v>1.1199462425803559</v>
      </c>
      <c r="BO42">
        <v>1.118568232662192</v>
      </c>
      <c r="BP42">
        <v>1.1178180192264699</v>
      </c>
      <c r="BQ42">
        <v>1.1164452383610579</v>
      </c>
      <c r="BR42">
        <v>1.1252391133115791</v>
      </c>
      <c r="BS42">
        <v>1.11794298490777</v>
      </c>
      <c r="BT42">
        <v>1.12574580659687</v>
      </c>
      <c r="BU42">
        <v>1.1218308279111511</v>
      </c>
      <c r="BV42">
        <v>1.1219566924716711</v>
      </c>
      <c r="BW42">
        <v>1.128795575121345</v>
      </c>
      <c r="BX42">
        <v>1.1239743733842871</v>
      </c>
      <c r="BY42">
        <v>1.1201971546992271</v>
      </c>
      <c r="BZ42">
        <v>1.1175681716584711</v>
      </c>
      <c r="CA42">
        <v>1.1194447554013209</v>
      </c>
      <c r="CB42">
        <v>1.1144544745347149</v>
      </c>
      <c r="CC42">
        <v>1.1214534036110799</v>
      </c>
      <c r="CD42">
        <v>1.119068934646374</v>
      </c>
      <c r="CE42">
        <v>1.121704991587213</v>
      </c>
      <c r="CF42">
        <v>1.1251125112511251</v>
      </c>
      <c r="CG42">
        <v>1.120071684587814</v>
      </c>
      <c r="CH42">
        <v>1.1189437171310279</v>
      </c>
      <c r="CI42">
        <v>1.128158844765343</v>
      </c>
      <c r="CJ42">
        <v>1.1262529564140109</v>
      </c>
      <c r="CK42">
        <v>1.115200178432028</v>
      </c>
      <c r="CL42">
        <v>1.1263798152737099</v>
      </c>
      <c r="CM42">
        <v>1.122082585278277</v>
      </c>
      <c r="CN42">
        <v>1.1247328759419639</v>
      </c>
      <c r="CO42">
        <v>1.1301989150090419</v>
      </c>
      <c r="CP42">
        <v>1.1219566924716711</v>
      </c>
      <c r="CQ42">
        <v>1.1208249271463799</v>
      </c>
      <c r="CR42">
        <v>1.1194447554013209</v>
      </c>
      <c r="CS42">
        <v>1.1214534036110799</v>
      </c>
      <c r="CT42">
        <v>1.1180679785330949</v>
      </c>
      <c r="CU42">
        <v>1.1204481792717089</v>
      </c>
      <c r="CV42">
        <v>1.1194447554013209</v>
      </c>
      <c r="CW42">
        <v>1.122082585278277</v>
      </c>
      <c r="CX42">
        <v>1.1229646266142621</v>
      </c>
    </row>
    <row r="43" spans="2:102" x14ac:dyDescent="0.25">
      <c r="B43" t="s">
        <v>41</v>
      </c>
      <c r="C43">
        <v>1.1138338159946539</v>
      </c>
      <c r="D43">
        <v>1.114578689255461</v>
      </c>
      <c r="E43">
        <v>1.1024142872891629</v>
      </c>
      <c r="F43">
        <v>1.114827201783724</v>
      </c>
      <c r="G43">
        <v>1.10803324099723</v>
      </c>
      <c r="H43">
        <v>1.09962612711678</v>
      </c>
      <c r="I43">
        <v>1.1103708638685319</v>
      </c>
      <c r="J43">
        <v>1.1108642523883581</v>
      </c>
      <c r="K43">
        <v>1.107051920735082</v>
      </c>
      <c r="L43">
        <v>1.1084016847705609</v>
      </c>
      <c r="M43">
        <v>1.108647450110865</v>
      </c>
      <c r="N43">
        <v>1.1104941699056079</v>
      </c>
      <c r="O43">
        <v>1.108647450110865</v>
      </c>
      <c r="P43">
        <v>1.1054609772275039</v>
      </c>
      <c r="Q43">
        <v>1.1125945705384961</v>
      </c>
      <c r="R43">
        <v>1.1036309458117211</v>
      </c>
      <c r="S43">
        <v>1.1085245538188671</v>
      </c>
      <c r="T43">
        <v>1.1175681716584711</v>
      </c>
      <c r="U43">
        <v>1.1053387863380131</v>
      </c>
      <c r="V43">
        <v>1.11000111000111</v>
      </c>
      <c r="W43">
        <v>1.119695442839548</v>
      </c>
      <c r="X43">
        <v>1.111358079573239</v>
      </c>
      <c r="Y43">
        <v>1.1101243339254001</v>
      </c>
      <c r="Z43">
        <v>1.1085245538188671</v>
      </c>
      <c r="AA43">
        <v>1.1101243339254001</v>
      </c>
      <c r="AB43">
        <v>1.112470797641562</v>
      </c>
      <c r="AC43">
        <v>1.1048502927853281</v>
      </c>
      <c r="AD43">
        <v>1.108893324462187</v>
      </c>
      <c r="AE43">
        <v>1.1031439602868169</v>
      </c>
      <c r="AF43">
        <v>1.109508487739931</v>
      </c>
      <c r="AG43">
        <v>1.1111111111111109</v>
      </c>
      <c r="AH43">
        <v>1.11470293166871</v>
      </c>
      <c r="AI43">
        <v>1.1007154650522839</v>
      </c>
      <c r="AJ43">
        <v>1.112223334445557</v>
      </c>
      <c r="AK43">
        <v>1.109754744201531</v>
      </c>
      <c r="AL43">
        <v>1.1085245538188671</v>
      </c>
      <c r="AM43">
        <v>1.1125945705384961</v>
      </c>
      <c r="AN43">
        <v>1.0990218705352239</v>
      </c>
      <c r="AO43">
        <v>1.1107408641563921</v>
      </c>
      <c r="AP43">
        <v>1.1064394777605659</v>
      </c>
      <c r="AQ43">
        <v>1.1059500110595</v>
      </c>
      <c r="AR43">
        <v>1.1069293779056899</v>
      </c>
      <c r="AS43">
        <v>1.1057054400707651</v>
      </c>
      <c r="AT43">
        <v>1.1053387863380131</v>
      </c>
      <c r="AU43">
        <v>1.106317070472397</v>
      </c>
      <c r="AV43">
        <v>1.112470797641562</v>
      </c>
      <c r="AW43">
        <v>1.111481604979438</v>
      </c>
      <c r="AX43">
        <v>1.101928374655647</v>
      </c>
      <c r="AY43">
        <v>1.1060723371308481</v>
      </c>
      <c r="AZ43">
        <v>1.1060723371308481</v>
      </c>
      <c r="BA43">
        <v>1.1135857461024501</v>
      </c>
      <c r="BB43">
        <v>1.115573404730031</v>
      </c>
      <c r="BC43">
        <v>1.106317070472397</v>
      </c>
      <c r="BD43">
        <v>1.112842198976185</v>
      </c>
      <c r="BE43">
        <v>1.11185234600845</v>
      </c>
      <c r="BF43">
        <v>1.113213848380274</v>
      </c>
      <c r="BG43">
        <v>1.109262340543538</v>
      </c>
      <c r="BH43">
        <v>1.1101243339254001</v>
      </c>
      <c r="BI43">
        <v>1.1107408641563921</v>
      </c>
      <c r="BJ43">
        <v>1.1074197120708751</v>
      </c>
      <c r="BK43">
        <v>1.105827712042464</v>
      </c>
      <c r="BL43">
        <v>1.103265666372462</v>
      </c>
      <c r="BM43">
        <v>1.1077877478675091</v>
      </c>
      <c r="BN43">
        <v>1.114081996434938</v>
      </c>
      <c r="BO43">
        <v>1.1060723371308481</v>
      </c>
      <c r="BP43">
        <v>1.1106175033318531</v>
      </c>
      <c r="BQ43">
        <v>1.1112345816201801</v>
      </c>
      <c r="BR43">
        <v>1.111605157847932</v>
      </c>
      <c r="BS43">
        <v>1.1112345816201801</v>
      </c>
      <c r="BT43">
        <v>1.1135857461024501</v>
      </c>
      <c r="BU43">
        <v>1.1059500110595</v>
      </c>
      <c r="BV43">
        <v>1.109754744201531</v>
      </c>
      <c r="BW43">
        <v>1.108770373655616</v>
      </c>
      <c r="BX43">
        <v>1.1091393078970719</v>
      </c>
      <c r="BY43">
        <v>1.1090163025396469</v>
      </c>
      <c r="BZ43">
        <v>1.113957892391668</v>
      </c>
      <c r="CA43">
        <v>1.107297087808659</v>
      </c>
      <c r="CB43">
        <v>1.11333778668448</v>
      </c>
      <c r="CC43">
        <v>1.1106175033318531</v>
      </c>
      <c r="CD43">
        <v>1.106684373616645</v>
      </c>
      <c r="CE43">
        <v>1.1107408641563921</v>
      </c>
      <c r="CF43">
        <v>1.1143302874972141</v>
      </c>
      <c r="CG43">
        <v>1.113709767234659</v>
      </c>
      <c r="CH43">
        <v>1.1112345816201801</v>
      </c>
      <c r="CI43">
        <v>1.1069293779056899</v>
      </c>
      <c r="CJ43">
        <v>1.1071744906997341</v>
      </c>
      <c r="CK43">
        <v>1.107542363495404</v>
      </c>
      <c r="CL43">
        <v>1.105827712042464</v>
      </c>
      <c r="CM43">
        <v>1.1059500110595</v>
      </c>
      <c r="CN43">
        <v>1.1107408641563921</v>
      </c>
      <c r="CO43">
        <v>1.107910480833149</v>
      </c>
      <c r="CP43">
        <v>1.107542363495404</v>
      </c>
      <c r="CQ43">
        <v>1.1106175033318531</v>
      </c>
      <c r="CR43">
        <v>1.1076650420912719</v>
      </c>
      <c r="CS43">
        <v>1.111728738187882</v>
      </c>
      <c r="CT43">
        <v>1.1059500110595</v>
      </c>
      <c r="CU43">
        <v>1.111728738187882</v>
      </c>
      <c r="CV43">
        <v>1.115448968209704</v>
      </c>
      <c r="CW43">
        <v>1.103752759381899</v>
      </c>
      <c r="CX43">
        <v>1.109508487739931</v>
      </c>
    </row>
    <row r="44" spans="2:102" x14ac:dyDescent="0.25">
      <c r="B44" t="s">
        <v>42</v>
      </c>
      <c r="C44">
        <v>1.097694840834248</v>
      </c>
      <c r="D44">
        <v>1.103265666372462</v>
      </c>
      <c r="E44">
        <v>1.0980564401010211</v>
      </c>
      <c r="F44">
        <v>1.0934937124111539</v>
      </c>
      <c r="G44">
        <v>1.096731739416539</v>
      </c>
      <c r="H44">
        <v>1.0991426687184001</v>
      </c>
      <c r="I44">
        <v>1.0980564401010211</v>
      </c>
      <c r="J44">
        <v>1.0931351114997809</v>
      </c>
      <c r="K44">
        <v>1.1018069634200089</v>
      </c>
      <c r="L44">
        <v>1.0980564401010211</v>
      </c>
      <c r="M44">
        <v>1.09962612711678</v>
      </c>
      <c r="N44">
        <v>1.0969723562966209</v>
      </c>
      <c r="O44">
        <v>1.095530236634531</v>
      </c>
      <c r="P44">
        <v>1.09938434476693</v>
      </c>
      <c r="Q44">
        <v>1.10217127741651</v>
      </c>
      <c r="R44">
        <v>1.098901098901099</v>
      </c>
      <c r="S44">
        <v>1.0992634934593819</v>
      </c>
      <c r="T44">
        <v>1.092418614813196</v>
      </c>
      <c r="U44">
        <v>1.0960105217010081</v>
      </c>
      <c r="V44">
        <v>1.093374152635032</v>
      </c>
      <c r="W44">
        <v>1.1044842058758559</v>
      </c>
      <c r="X44">
        <v>1.099989000109999</v>
      </c>
      <c r="Y44">
        <v>1.1015642211940959</v>
      </c>
      <c r="Z44">
        <v>1.104240282685512</v>
      </c>
      <c r="AA44">
        <v>1.102292768959436</v>
      </c>
      <c r="AB44">
        <v>1.095290251916758</v>
      </c>
      <c r="AC44">
        <v>1.097694840834248</v>
      </c>
      <c r="AD44">
        <v>1.1048502927853281</v>
      </c>
      <c r="AE44">
        <v>1.095170298981492</v>
      </c>
      <c r="AF44">
        <v>1.101685578935772</v>
      </c>
      <c r="AG44">
        <v>1.0991426687184001</v>
      </c>
      <c r="AH44">
        <v>1.096731739416539</v>
      </c>
      <c r="AI44">
        <v>1.1027790030877811</v>
      </c>
      <c r="AJ44">
        <v>1.102292768959436</v>
      </c>
      <c r="AK44">
        <v>1.0990218705352239</v>
      </c>
      <c r="AL44">
        <v>1.096491228070176</v>
      </c>
      <c r="AM44">
        <v>1.093613298337708</v>
      </c>
      <c r="AN44">
        <v>1.097935880544576</v>
      </c>
      <c r="AO44">
        <v>1.1009578333149841</v>
      </c>
      <c r="AP44">
        <v>1.0945709281961471</v>
      </c>
      <c r="AQ44">
        <v>1.100352112676056</v>
      </c>
      <c r="AR44">
        <v>1.1015642211940959</v>
      </c>
      <c r="AS44">
        <v>1.09962612711678</v>
      </c>
      <c r="AT44">
        <v>1.102535832414554</v>
      </c>
      <c r="AU44">
        <v>1.1008366358432411</v>
      </c>
      <c r="AV44">
        <v>1.0961306587745261</v>
      </c>
      <c r="AW44">
        <v>1.1020498126515319</v>
      </c>
      <c r="AX44">
        <v>1.096731739416539</v>
      </c>
      <c r="AY44">
        <v>1.095410231131559</v>
      </c>
      <c r="AZ44">
        <v>1.095890410958904</v>
      </c>
      <c r="BA44">
        <v>1.097333479644464</v>
      </c>
      <c r="BB44">
        <v>1.0992634934593819</v>
      </c>
      <c r="BC44">
        <v>1.099989000109999</v>
      </c>
      <c r="BD44">
        <v>1.0934937124111539</v>
      </c>
      <c r="BE44">
        <v>1.0968520346605239</v>
      </c>
      <c r="BF44">
        <v>1.1057054400707651</v>
      </c>
      <c r="BG44">
        <v>1.105827712042464</v>
      </c>
      <c r="BH44">
        <v>1.0969723562966209</v>
      </c>
      <c r="BI44">
        <v>1.101321585903084</v>
      </c>
      <c r="BJ44">
        <v>1.0975743606629349</v>
      </c>
      <c r="BK44">
        <v>1.097815347458557</v>
      </c>
      <c r="BL44">
        <v>1.1091393078970719</v>
      </c>
      <c r="BM44">
        <v>1.0914647456887141</v>
      </c>
      <c r="BN44">
        <v>1.0945709281961471</v>
      </c>
      <c r="BO44">
        <v>1.0990218705352239</v>
      </c>
      <c r="BP44">
        <v>1.092776745710851</v>
      </c>
      <c r="BQ44">
        <v>1.1059500110595</v>
      </c>
      <c r="BR44">
        <v>1.093613298337708</v>
      </c>
      <c r="BS44">
        <v>1.104972375690608</v>
      </c>
      <c r="BT44">
        <v>1.098901098901099</v>
      </c>
      <c r="BU44">
        <v>1.1009578333149841</v>
      </c>
      <c r="BV44">
        <v>1.102535832414554</v>
      </c>
      <c r="BW44">
        <v>1.1024142872891629</v>
      </c>
      <c r="BX44">
        <v>1.097213078779899</v>
      </c>
      <c r="BY44">
        <v>1.101321585903084</v>
      </c>
      <c r="BZ44">
        <v>1.0990218705352239</v>
      </c>
      <c r="CA44">
        <v>1.097213078779899</v>
      </c>
      <c r="CB44">
        <v>1.095290251916758</v>
      </c>
      <c r="CC44">
        <v>1.1004732034774951</v>
      </c>
      <c r="CD44">
        <v>1.098780353807274</v>
      </c>
      <c r="CE44">
        <v>1.097694840834248</v>
      </c>
      <c r="CF44">
        <v>1.1031439602868169</v>
      </c>
      <c r="CG44">
        <v>1.1061946902654869</v>
      </c>
      <c r="CH44">
        <v>1.1035091591260211</v>
      </c>
      <c r="CI44">
        <v>1.1061946902654869</v>
      </c>
      <c r="CJ44">
        <v>1.097815347458557</v>
      </c>
      <c r="CK44">
        <v>1.0982976386600769</v>
      </c>
      <c r="CL44">
        <v>1.094331363536879</v>
      </c>
      <c r="CM44">
        <v>1.0960105217010081</v>
      </c>
      <c r="CN44">
        <v>1.098418277680141</v>
      </c>
      <c r="CO44">
        <v>1.0960105217010081</v>
      </c>
      <c r="CP44">
        <v>1.094451132756922</v>
      </c>
      <c r="CQ44">
        <v>1.09962612711678</v>
      </c>
      <c r="CR44">
        <v>1.093254619000765</v>
      </c>
      <c r="CS44">
        <v>1.1014428901861439</v>
      </c>
      <c r="CT44">
        <v>1.0970927043335159</v>
      </c>
      <c r="CU44">
        <v>1.097333479644464</v>
      </c>
      <c r="CV44">
        <v>1.1018069634200089</v>
      </c>
      <c r="CW44">
        <v>1.09962612711678</v>
      </c>
      <c r="CX44">
        <v>1.097815347458557</v>
      </c>
    </row>
    <row r="45" spans="2:102" x14ac:dyDescent="0.25">
      <c r="B45" t="s">
        <v>43</v>
      </c>
      <c r="C45">
        <v>1.086838387131833</v>
      </c>
      <c r="D45">
        <v>1.087902523933856</v>
      </c>
      <c r="E45">
        <v>1.0887316276537831</v>
      </c>
      <c r="F45">
        <v>1.0857763300760039</v>
      </c>
      <c r="G45">
        <v>1.0915838882218101</v>
      </c>
      <c r="H45">
        <v>1.0856584518510479</v>
      </c>
      <c r="I45">
        <v>1.09051254089422</v>
      </c>
      <c r="J45">
        <v>1.0917030567685591</v>
      </c>
      <c r="K45">
        <v>1.084245906971701</v>
      </c>
      <c r="L45">
        <v>1.088139281828074</v>
      </c>
      <c r="M45">
        <v>1.0897994768962509</v>
      </c>
      <c r="N45">
        <v>1.0888501742160279</v>
      </c>
      <c r="O45">
        <v>1.084481075805227</v>
      </c>
      <c r="P45">
        <v>1.0849517196484759</v>
      </c>
      <c r="Q45">
        <v>1.087902523933856</v>
      </c>
      <c r="R45">
        <v>1.0888501742160279</v>
      </c>
      <c r="S45">
        <v>1.0925379656943079</v>
      </c>
      <c r="T45">
        <v>1.090988435522583</v>
      </c>
      <c r="U45">
        <v>1.08778418361797</v>
      </c>
      <c r="V45">
        <v>1.0874293170943889</v>
      </c>
      <c r="W45">
        <v>1.0875475802066339</v>
      </c>
      <c r="X45">
        <v>1.089443294476522</v>
      </c>
      <c r="Y45">
        <v>1.090750436300175</v>
      </c>
      <c r="Z45">
        <v>1.090393632101188</v>
      </c>
      <c r="AA45">
        <v>1.0896807235479999</v>
      </c>
      <c r="AB45">
        <v>1.0880208900010879</v>
      </c>
      <c r="AC45">
        <v>1.084716346675344</v>
      </c>
      <c r="AD45">
        <v>1.090631475624386</v>
      </c>
      <c r="AE45">
        <v>1.086248099065827</v>
      </c>
      <c r="AF45">
        <v>1.083188908145581</v>
      </c>
      <c r="AG45">
        <v>1.08201687946332</v>
      </c>
      <c r="AH45">
        <v>1.0869565217391299</v>
      </c>
      <c r="AI45">
        <v>1.083775875149019</v>
      </c>
      <c r="AJ45">
        <v>1.093613298337708</v>
      </c>
      <c r="AK45">
        <v>1.0897994768962509</v>
      </c>
      <c r="AL45">
        <v>1.083541012027305</v>
      </c>
      <c r="AM45">
        <v>1.0888501742160279</v>
      </c>
      <c r="AN45">
        <v>1.088613106901807</v>
      </c>
      <c r="AO45">
        <v>1.084481075805227</v>
      </c>
      <c r="AP45">
        <v>1.089443294476522</v>
      </c>
      <c r="AQ45">
        <v>1.090988435522583</v>
      </c>
      <c r="AR45">
        <v>1.088494611951671</v>
      </c>
      <c r="AS45">
        <v>1.0896807235479999</v>
      </c>
      <c r="AT45">
        <v>1.0897994768962509</v>
      </c>
      <c r="AU45">
        <v>1.0890873448050531</v>
      </c>
      <c r="AV45">
        <v>1.084481075805227</v>
      </c>
      <c r="AW45">
        <v>1.089443294476522</v>
      </c>
      <c r="AX45">
        <v>1.091107474086197</v>
      </c>
      <c r="AY45">
        <v>1.089205968848709</v>
      </c>
      <c r="AZ45">
        <v>1.0883761427949501</v>
      </c>
      <c r="BA45">
        <v>1.087192868014786</v>
      </c>
      <c r="BB45">
        <v>1.086838387131833</v>
      </c>
      <c r="BC45">
        <v>1.0845986984815621</v>
      </c>
      <c r="BD45">
        <v>1.086012163336229</v>
      </c>
      <c r="BE45">
        <v>1.086248099065827</v>
      </c>
      <c r="BF45">
        <v>1.0880208900010879</v>
      </c>
      <c r="BG45">
        <v>1.082251082251082</v>
      </c>
      <c r="BH45">
        <v>1.0876658690450289</v>
      </c>
      <c r="BI45">
        <v>1.0861301183881831</v>
      </c>
      <c r="BJ45">
        <v>1.0853049706967659</v>
      </c>
      <c r="BK45">
        <v>1.0899182561307901</v>
      </c>
      <c r="BL45">
        <v>1.097213078779899</v>
      </c>
      <c r="BM45">
        <v>1.0897994768962509</v>
      </c>
      <c r="BN45">
        <v>1.0882576994232229</v>
      </c>
      <c r="BO45">
        <v>1.086838387131833</v>
      </c>
      <c r="BP45">
        <v>1.088494611951671</v>
      </c>
      <c r="BQ45">
        <v>1.0914647456887141</v>
      </c>
      <c r="BR45">
        <v>1.0888501742160279</v>
      </c>
      <c r="BS45">
        <v>1.089205968848709</v>
      </c>
      <c r="BT45">
        <v>1.087192868014786</v>
      </c>
      <c r="BU45">
        <v>1.0889687465969731</v>
      </c>
      <c r="BV45">
        <v>1.0919414719371039</v>
      </c>
      <c r="BW45">
        <v>1.0913456291607551</v>
      </c>
      <c r="BX45">
        <v>1.0896807235479999</v>
      </c>
      <c r="BY45">
        <v>1.0875475802066339</v>
      </c>
      <c r="BZ45">
        <v>1.084128360797918</v>
      </c>
      <c r="CA45">
        <v>1.0848340203948801</v>
      </c>
      <c r="CB45">
        <v>1.085069444444444</v>
      </c>
      <c r="CC45">
        <v>1.0896807235479999</v>
      </c>
      <c r="CD45">
        <v>1.0874293170943889</v>
      </c>
      <c r="CE45">
        <v>1.0902747492368079</v>
      </c>
      <c r="CF45">
        <v>1.0874293170943889</v>
      </c>
      <c r="CG45">
        <v>1.0851871947911009</v>
      </c>
      <c r="CH45">
        <v>1.0857763300760039</v>
      </c>
      <c r="CI45">
        <v>1.084128360797918</v>
      </c>
      <c r="CJ45">
        <v>1.0861301183881831</v>
      </c>
      <c r="CK45">
        <v>1.089443294476522</v>
      </c>
      <c r="CL45">
        <v>1.088139281828074</v>
      </c>
      <c r="CM45">
        <v>1.090988435522583</v>
      </c>
      <c r="CN45">
        <v>1.093374152635032</v>
      </c>
      <c r="CO45">
        <v>1.09122653862942</v>
      </c>
      <c r="CP45">
        <v>1.0869565217391299</v>
      </c>
      <c r="CQ45">
        <v>1.0836584308625921</v>
      </c>
      <c r="CR45">
        <v>1.079913606911447</v>
      </c>
      <c r="CS45">
        <v>1.087192868014786</v>
      </c>
      <c r="CT45">
        <v>1.095050372317127</v>
      </c>
      <c r="CU45">
        <v>1.0897994768962509</v>
      </c>
      <c r="CV45">
        <v>1.0856584518510479</v>
      </c>
      <c r="CW45">
        <v>1.0895619960775771</v>
      </c>
      <c r="CX45">
        <v>1.086012163336229</v>
      </c>
    </row>
    <row r="46" spans="2:102" x14ac:dyDescent="0.25">
      <c r="B46" t="s">
        <v>44</v>
      </c>
      <c r="C46">
        <v>1.0803802938634399</v>
      </c>
      <c r="D46">
        <v>1.0728462611307801</v>
      </c>
      <c r="E46">
        <v>1.074460083807887</v>
      </c>
      <c r="F46">
        <v>1.0777023386140749</v>
      </c>
      <c r="G46">
        <v>1.081314878892734</v>
      </c>
      <c r="H46">
        <v>1.0793308148947649</v>
      </c>
      <c r="I46">
        <v>1.075268817204301</v>
      </c>
      <c r="J46">
        <v>1.081314878892734</v>
      </c>
      <c r="K46">
        <v>1.0772379618657759</v>
      </c>
      <c r="L46">
        <v>1.078865033984248</v>
      </c>
      <c r="M46">
        <v>1.0737678513905291</v>
      </c>
      <c r="N46">
        <v>1.0741138560687431</v>
      </c>
      <c r="O46">
        <v>1.0751532093323299</v>
      </c>
      <c r="P46">
        <v>1.075268817204301</v>
      </c>
      <c r="Q46">
        <v>1.0816657652785291</v>
      </c>
      <c r="R46">
        <v>1.076658053402239</v>
      </c>
      <c r="S46">
        <v>1.0807305738679349</v>
      </c>
      <c r="T46">
        <v>1.075037626316921</v>
      </c>
      <c r="U46">
        <v>1.0772379618657759</v>
      </c>
      <c r="V46">
        <v>1.07828337287039</v>
      </c>
      <c r="W46">
        <v>1.081314878892734</v>
      </c>
      <c r="X46">
        <v>1.0789814415192061</v>
      </c>
      <c r="Y46">
        <v>1.0767739851405189</v>
      </c>
      <c r="Z46">
        <v>1.076889941847943</v>
      </c>
      <c r="AA46">
        <v>1.0794473229706389</v>
      </c>
      <c r="AB46">
        <v>1.073998496402105</v>
      </c>
      <c r="AC46">
        <v>1.0797969981643449</v>
      </c>
      <c r="AD46">
        <v>1.0817827780181739</v>
      </c>
      <c r="AE46">
        <v>1.0764262648008609</v>
      </c>
      <c r="AF46">
        <v>1.078865033984248</v>
      </c>
      <c r="AG46">
        <v>1.07700592353258</v>
      </c>
      <c r="AH46">
        <v>1.079214331966329</v>
      </c>
      <c r="AI46">
        <v>1.0803802938634399</v>
      </c>
      <c r="AJ46">
        <v>1.0797969981643449</v>
      </c>
      <c r="AK46">
        <v>1.07781849536538</v>
      </c>
      <c r="AL46">
        <v>1.0746910263299301</v>
      </c>
      <c r="AM46">
        <v>1.0737678513905291</v>
      </c>
      <c r="AN46">
        <v>1.07828337287039</v>
      </c>
      <c r="AO46">
        <v>1.087192868014786</v>
      </c>
      <c r="AP46">
        <v>1.073652566029633</v>
      </c>
      <c r="AQ46">
        <v>1.07654214662504</v>
      </c>
      <c r="AR46">
        <v>1.081431815724019</v>
      </c>
      <c r="AS46">
        <v>1.073998496402105</v>
      </c>
      <c r="AT46">
        <v>1.07781849536538</v>
      </c>
      <c r="AU46">
        <v>1.077586206896552</v>
      </c>
      <c r="AV46">
        <v>1.081431815724019</v>
      </c>
      <c r="AW46">
        <v>1.0757314974182439</v>
      </c>
      <c r="AX46">
        <v>1.0735373054213631</v>
      </c>
      <c r="AY46">
        <v>1.073883161512027</v>
      </c>
      <c r="AZ46">
        <v>1.082485386447283</v>
      </c>
      <c r="BA46">
        <v>1.072156105929023</v>
      </c>
      <c r="BB46">
        <v>1.076194575979337</v>
      </c>
      <c r="BC46">
        <v>1.08201687946332</v>
      </c>
      <c r="BD46">
        <v>1.0781671159029651</v>
      </c>
      <c r="BE46">
        <v>1.081314878892734</v>
      </c>
      <c r="BF46">
        <v>1.0746910263299301</v>
      </c>
      <c r="BG46">
        <v>1.0746910263299301</v>
      </c>
      <c r="BH46">
        <v>1.0827197921178</v>
      </c>
      <c r="BI46">
        <v>1.0759629868732521</v>
      </c>
      <c r="BJ46">
        <v>1.0749220681500591</v>
      </c>
      <c r="BK46">
        <v>1.0777023386140749</v>
      </c>
      <c r="BL46">
        <v>1.0749220681500591</v>
      </c>
      <c r="BM46">
        <v>1.0800302408467439</v>
      </c>
      <c r="BN46">
        <v>1.074229240519927</v>
      </c>
      <c r="BO46">
        <v>1.076310407921645</v>
      </c>
      <c r="BP46">
        <v>1.0759629868732521</v>
      </c>
      <c r="BQ46">
        <v>1.0777023386140749</v>
      </c>
      <c r="BR46">
        <v>1.080146899978397</v>
      </c>
      <c r="BS46">
        <v>1.07700592353258</v>
      </c>
      <c r="BT46">
        <v>1.081314878892734</v>
      </c>
      <c r="BU46">
        <v>1.083541012027305</v>
      </c>
      <c r="BV46">
        <v>1.080497028633171</v>
      </c>
      <c r="BW46">
        <v>1.0807305738679349</v>
      </c>
      <c r="BX46">
        <v>1.08084738434933</v>
      </c>
      <c r="BY46">
        <v>1.08201687946332</v>
      </c>
      <c r="BZ46">
        <v>1.0749220681500591</v>
      </c>
      <c r="CA46">
        <v>1.0731916720326251</v>
      </c>
      <c r="CB46">
        <v>1.078748651564186</v>
      </c>
      <c r="CC46">
        <v>1.080497028633171</v>
      </c>
      <c r="CD46">
        <v>1.07654214662504</v>
      </c>
      <c r="CE46">
        <v>1.0774701002047189</v>
      </c>
      <c r="CF46">
        <v>1.078865033984248</v>
      </c>
      <c r="CG46">
        <v>1.076889941847943</v>
      </c>
      <c r="CH46">
        <v>1.0779346771585641</v>
      </c>
      <c r="CI46">
        <v>1.07828337287039</v>
      </c>
      <c r="CJ46">
        <v>1.0806137886319429</v>
      </c>
      <c r="CK46">
        <v>1.083893344894862</v>
      </c>
      <c r="CL46">
        <v>1.0789814415192061</v>
      </c>
      <c r="CM46">
        <v>1.0757314974182439</v>
      </c>
      <c r="CN46">
        <v>1.0735373054213631</v>
      </c>
      <c r="CO46">
        <v>1.0789814415192061</v>
      </c>
      <c r="CP46">
        <v>1.07781849536538</v>
      </c>
      <c r="CQ46">
        <v>1.07654214662504</v>
      </c>
      <c r="CR46">
        <v>1.080146899978397</v>
      </c>
      <c r="CS46">
        <v>1.0779346771585641</v>
      </c>
      <c r="CT46">
        <v>1.0757314974182439</v>
      </c>
      <c r="CU46">
        <v>1.082485386447283</v>
      </c>
      <c r="CV46">
        <v>1.078748651564186</v>
      </c>
      <c r="CW46">
        <v>1.075384449940854</v>
      </c>
      <c r="CX46">
        <v>1.081431815724019</v>
      </c>
    </row>
    <row r="47" spans="2:102" x14ac:dyDescent="0.25">
      <c r="B47" t="s">
        <v>45</v>
      </c>
      <c r="C47">
        <v>1.065870816457045</v>
      </c>
      <c r="D47">
        <v>1.075384449940854</v>
      </c>
      <c r="E47">
        <v>1.071352046282408</v>
      </c>
      <c r="F47">
        <v>1.067919692439129</v>
      </c>
      <c r="G47">
        <v>1.0684902233144571</v>
      </c>
      <c r="H47">
        <v>1.073652566029633</v>
      </c>
      <c r="I47">
        <v>1.070434596446157</v>
      </c>
      <c r="J47">
        <v>1.070205479452055</v>
      </c>
      <c r="K47">
        <v>1.073652566029633</v>
      </c>
      <c r="L47">
        <v>1.0694043417816279</v>
      </c>
      <c r="M47">
        <v>1.0735373054213631</v>
      </c>
      <c r="N47">
        <v>1.067349770519799</v>
      </c>
      <c r="O47">
        <v>1.0700909577314071</v>
      </c>
      <c r="P47">
        <v>1.074460083807887</v>
      </c>
      <c r="Q47">
        <v>1.070434596446157</v>
      </c>
      <c r="R47">
        <v>1.0664391596459419</v>
      </c>
      <c r="S47">
        <v>1.07054919173536</v>
      </c>
      <c r="T47">
        <v>1.067235859124867</v>
      </c>
      <c r="U47">
        <v>1.069633115841266</v>
      </c>
      <c r="V47">
        <v>1.0715816545220751</v>
      </c>
      <c r="W47">
        <v>1.072156105929023</v>
      </c>
      <c r="X47">
        <v>1.068947087119188</v>
      </c>
      <c r="Y47">
        <v>1.068147831659902</v>
      </c>
      <c r="Z47">
        <v>1.067463706233988</v>
      </c>
      <c r="AA47">
        <v>1.0691756655618521</v>
      </c>
      <c r="AB47">
        <v>1.067577666275221</v>
      </c>
      <c r="AC47">
        <v>1.065643648763853</v>
      </c>
      <c r="AD47">
        <v>1.071926251473899</v>
      </c>
      <c r="AE47">
        <v>1.071237279057311</v>
      </c>
      <c r="AF47">
        <v>1.0688328345446769</v>
      </c>
      <c r="AG47">
        <v>1.0686044026501389</v>
      </c>
      <c r="AH47">
        <v>1.0694043417816279</v>
      </c>
      <c r="AI47">
        <v>1.0781671159029651</v>
      </c>
      <c r="AJ47">
        <v>1.072156105929023</v>
      </c>
      <c r="AK47">
        <v>1.0692899914456799</v>
      </c>
      <c r="AL47">
        <v>1.0715816545220751</v>
      </c>
      <c r="AM47">
        <v>1.0666666666666671</v>
      </c>
      <c r="AN47">
        <v>1.0692899914456799</v>
      </c>
      <c r="AO47">
        <v>1.075500107550011</v>
      </c>
      <c r="AP47">
        <v>1.0741138560687431</v>
      </c>
      <c r="AQ47">
        <v>1.072156105929023</v>
      </c>
      <c r="AR47">
        <v>1.0694043417816279</v>
      </c>
      <c r="AS47">
        <v>1.075500107550011</v>
      </c>
      <c r="AT47">
        <v>1.07054919173536</v>
      </c>
      <c r="AU47">
        <v>1.0683760683760679</v>
      </c>
      <c r="AV47">
        <v>1.065870816457045</v>
      </c>
      <c r="AW47">
        <v>1.071466838101361</v>
      </c>
      <c r="AX47">
        <v>1.071352046282408</v>
      </c>
      <c r="AY47">
        <v>1.075268817204301</v>
      </c>
      <c r="AZ47">
        <v>1.071696495552459</v>
      </c>
      <c r="BA47">
        <v>1.0640561821664181</v>
      </c>
      <c r="BB47">
        <v>1.063942972656666</v>
      </c>
      <c r="BC47">
        <v>1.071811361200429</v>
      </c>
      <c r="BD47">
        <v>1.065189603749467</v>
      </c>
      <c r="BE47">
        <v>1.070320025687681</v>
      </c>
      <c r="BF47">
        <v>1.068147831659902</v>
      </c>
      <c r="BG47">
        <v>1.066552901023891</v>
      </c>
      <c r="BH47">
        <v>1.0683760683760679</v>
      </c>
      <c r="BI47">
        <v>1.0683760683760679</v>
      </c>
      <c r="BJ47">
        <v>1.0720411663807889</v>
      </c>
      <c r="BK47">
        <v>1.06553010122536</v>
      </c>
      <c r="BL47">
        <v>1.0684902233144571</v>
      </c>
      <c r="BM47">
        <v>1.0659844366272251</v>
      </c>
      <c r="BN47">
        <v>1.070893124866138</v>
      </c>
      <c r="BO47">
        <v>1.066894270777766</v>
      </c>
      <c r="BP47">
        <v>1.068261937827155</v>
      </c>
      <c r="BQ47">
        <v>1.067349770519799</v>
      </c>
      <c r="BR47">
        <v>1.0691756655618521</v>
      </c>
      <c r="BS47">
        <v>1.065870816457045</v>
      </c>
      <c r="BT47">
        <v>1.0695187165775399</v>
      </c>
      <c r="BU47">
        <v>1.0595465140919691</v>
      </c>
      <c r="BV47">
        <v>1.067235859124867</v>
      </c>
      <c r="BW47">
        <v>1.068033749866496</v>
      </c>
      <c r="BX47">
        <v>1.0683760683760679</v>
      </c>
      <c r="BY47">
        <v>1.0727311735679039</v>
      </c>
      <c r="BZ47">
        <v>1.068033749866496</v>
      </c>
      <c r="CA47">
        <v>1.0700909577314071</v>
      </c>
      <c r="CB47">
        <v>1.0749220681500591</v>
      </c>
      <c r="CC47">
        <v>1.0666666666666671</v>
      </c>
      <c r="CD47">
        <v>1.0720411663807889</v>
      </c>
      <c r="CE47">
        <v>1.073076510355188</v>
      </c>
      <c r="CF47">
        <v>1.071352046282408</v>
      </c>
      <c r="CG47">
        <v>1.0723860589812331</v>
      </c>
      <c r="CH47">
        <v>1.073998496402105</v>
      </c>
      <c r="CI47">
        <v>1.0735373054213631</v>
      </c>
      <c r="CJ47">
        <v>1.075268817204301</v>
      </c>
      <c r="CK47">
        <v>1.074344649763644</v>
      </c>
      <c r="CL47">
        <v>1.068947087119188</v>
      </c>
      <c r="CM47">
        <v>1.067463706233988</v>
      </c>
      <c r="CN47">
        <v>1.068947087119188</v>
      </c>
      <c r="CO47">
        <v>1.066552901023891</v>
      </c>
      <c r="CP47">
        <v>1.067577666275221</v>
      </c>
      <c r="CQ47">
        <v>1.0700909577314071</v>
      </c>
      <c r="CR47">
        <v>1.063942972656666</v>
      </c>
      <c r="CS47">
        <v>1.069633115841266</v>
      </c>
      <c r="CT47">
        <v>1.0676916506512919</v>
      </c>
      <c r="CU47">
        <v>1.067919692439129</v>
      </c>
      <c r="CV47">
        <v>1.071466838101361</v>
      </c>
      <c r="CW47">
        <v>1.067463706233988</v>
      </c>
      <c r="CX47">
        <v>1.070205479452055</v>
      </c>
    </row>
    <row r="48" spans="2:102" x14ac:dyDescent="0.25">
      <c r="B48" t="s">
        <v>46</v>
      </c>
      <c r="C48">
        <v>1.0599957600169601</v>
      </c>
      <c r="D48">
        <v>1.063829787234043</v>
      </c>
      <c r="E48">
        <v>1.06258633513973</v>
      </c>
      <c r="F48">
        <v>1.0628122010840679</v>
      </c>
      <c r="G48">
        <v>1.06315118009781</v>
      </c>
      <c r="H48">
        <v>1.0641694157709909</v>
      </c>
      <c r="I48">
        <v>1.0630381630700541</v>
      </c>
      <c r="J48">
        <v>1.0584250635055039</v>
      </c>
      <c r="K48">
        <v>1.057865227969957</v>
      </c>
      <c r="L48">
        <v>1.0611205432937181</v>
      </c>
      <c r="M48">
        <v>1.063490375412103</v>
      </c>
      <c r="N48">
        <v>1.060782857749019</v>
      </c>
      <c r="O48">
        <v>1.0582010582010579</v>
      </c>
      <c r="P48">
        <v>1.0597710894446799</v>
      </c>
      <c r="Q48">
        <v>1.0616838305552609</v>
      </c>
      <c r="R48">
        <v>1.0660980810234539</v>
      </c>
      <c r="S48">
        <v>1.060782857749019</v>
      </c>
      <c r="T48">
        <v>1.05909764880322</v>
      </c>
      <c r="U48">
        <v>1.058873358746294</v>
      </c>
      <c r="V48">
        <v>1.0584250635055039</v>
      </c>
      <c r="W48">
        <v>1.062360565175821</v>
      </c>
      <c r="X48">
        <v>1.061571125265393</v>
      </c>
      <c r="Y48">
        <v>1.0612331529236969</v>
      </c>
      <c r="Z48">
        <v>1.059209829467217</v>
      </c>
      <c r="AA48">
        <v>1.060332944544587</v>
      </c>
      <c r="AB48">
        <v>1.0611205432937181</v>
      </c>
      <c r="AC48">
        <v>1.063716625890863</v>
      </c>
      <c r="AD48">
        <v>1.056635672020287</v>
      </c>
      <c r="AE48">
        <v>1.0587612493382741</v>
      </c>
      <c r="AF48">
        <v>1.0597710894446799</v>
      </c>
      <c r="AG48">
        <v>1.0624734381640459</v>
      </c>
      <c r="AH48">
        <v>1.06224771616741</v>
      </c>
      <c r="AI48">
        <v>1.063490375412103</v>
      </c>
      <c r="AJ48">
        <v>1.060332944544587</v>
      </c>
      <c r="AK48">
        <v>1.059434262104036</v>
      </c>
      <c r="AL48">
        <v>1.060782857749019</v>
      </c>
      <c r="AM48">
        <v>1.0657572205051691</v>
      </c>
      <c r="AN48">
        <v>1.065303078725897</v>
      </c>
      <c r="AO48">
        <v>1.0626992561105211</v>
      </c>
      <c r="AP48">
        <v>1.0570824524312901</v>
      </c>
      <c r="AQ48">
        <v>1.0565240359218171</v>
      </c>
      <c r="AR48">
        <v>1.0611205432937181</v>
      </c>
      <c r="AS48">
        <v>1.0589854918987609</v>
      </c>
      <c r="AT48">
        <v>1.056189269117026</v>
      </c>
      <c r="AU48">
        <v>1.0646225912913869</v>
      </c>
      <c r="AV48">
        <v>1.0598834128245891</v>
      </c>
      <c r="AW48">
        <v>1.063716625890863</v>
      </c>
      <c r="AX48">
        <v>1.061571125265393</v>
      </c>
      <c r="AY48">
        <v>1.0586491636671611</v>
      </c>
      <c r="AZ48">
        <v>1.059209829467217</v>
      </c>
      <c r="BA48">
        <v>1.0608953957139831</v>
      </c>
      <c r="BB48">
        <v>1.0621348911311741</v>
      </c>
      <c r="BC48">
        <v>1.0598834128245891</v>
      </c>
      <c r="BD48">
        <v>1.0616838305552609</v>
      </c>
      <c r="BE48">
        <v>1.061345786457228</v>
      </c>
      <c r="BF48">
        <v>1.056747331712987</v>
      </c>
      <c r="BG48">
        <v>1.060557853430905</v>
      </c>
      <c r="BH48">
        <v>1.0580890911014711</v>
      </c>
      <c r="BI48">
        <v>1.059209829467217</v>
      </c>
      <c r="BJ48">
        <v>1.0612331529236969</v>
      </c>
      <c r="BK48">
        <v>1.062022090059473</v>
      </c>
      <c r="BL48">
        <v>1.066325442525059</v>
      </c>
      <c r="BM48">
        <v>1.060332944544587</v>
      </c>
      <c r="BN48">
        <v>1.0580890911014711</v>
      </c>
      <c r="BO48">
        <v>1.0586491636671611</v>
      </c>
      <c r="BP48">
        <v>1.0630381630700541</v>
      </c>
      <c r="BQ48">
        <v>1.0649627263045791</v>
      </c>
      <c r="BR48">
        <v>1.062022090059473</v>
      </c>
      <c r="BS48">
        <v>1.063942972656666</v>
      </c>
      <c r="BT48">
        <v>1.060557853430905</v>
      </c>
      <c r="BU48">
        <v>1.058313048999894</v>
      </c>
      <c r="BV48">
        <v>1.0643959552953699</v>
      </c>
      <c r="BW48">
        <v>1.058537101725415</v>
      </c>
      <c r="BX48">
        <v>1.0589854918987609</v>
      </c>
      <c r="BY48">
        <v>1.0657572205051691</v>
      </c>
      <c r="BZ48">
        <v>1.0599957600169601</v>
      </c>
      <c r="CA48">
        <v>1.0621348911311741</v>
      </c>
      <c r="CB48">
        <v>1.06258633513973</v>
      </c>
      <c r="CC48">
        <v>1.0626992561105211</v>
      </c>
      <c r="CD48">
        <v>1.0604453870625661</v>
      </c>
      <c r="CE48">
        <v>1.060782857749019</v>
      </c>
      <c r="CF48">
        <v>1.061458443901921</v>
      </c>
      <c r="CG48">
        <v>1.059434262104036</v>
      </c>
      <c r="CH48">
        <v>1.061458443901921</v>
      </c>
      <c r="CI48">
        <v>1.05797714769361</v>
      </c>
      <c r="CJ48">
        <v>1.065189603749467</v>
      </c>
      <c r="CK48">
        <v>1.061571125265393</v>
      </c>
      <c r="CL48">
        <v>1.06224771616741</v>
      </c>
      <c r="CM48">
        <v>1.057529610829103</v>
      </c>
      <c r="CN48">
        <v>1.0599957600169601</v>
      </c>
      <c r="CO48">
        <v>1.0617965597791461</v>
      </c>
      <c r="CP48">
        <v>1.059434262104036</v>
      </c>
      <c r="CQ48">
        <v>1.057753331922995</v>
      </c>
      <c r="CR48">
        <v>1.0596587898696621</v>
      </c>
      <c r="CS48">
        <v>1.058537101725415</v>
      </c>
      <c r="CT48">
        <v>1.0593220338983049</v>
      </c>
      <c r="CU48">
        <v>1.065076152944936</v>
      </c>
      <c r="CV48">
        <v>1.0611205432937181</v>
      </c>
      <c r="CW48">
        <v>1.057753331922995</v>
      </c>
      <c r="CX48">
        <v>1.063490375412103</v>
      </c>
    </row>
    <row r="49" spans="2:102" x14ac:dyDescent="0.25">
      <c r="B49" t="s">
        <v>47</v>
      </c>
      <c r="C49">
        <v>1.0518565267697491</v>
      </c>
      <c r="D49">
        <v>1.0552975939214859</v>
      </c>
      <c r="E49">
        <v>1.053629754504267</v>
      </c>
      <c r="F49">
        <v>1.049758555532228</v>
      </c>
      <c r="G49">
        <v>1.0538518284329219</v>
      </c>
      <c r="H49">
        <v>1.0501995379122031</v>
      </c>
      <c r="I49">
        <v>1.0559662090813089</v>
      </c>
      <c r="J49">
        <v>1.050640890943475</v>
      </c>
      <c r="K49">
        <v>1.061458443901921</v>
      </c>
      <c r="L49">
        <v>1.0529640939243969</v>
      </c>
      <c r="M49">
        <v>1.0525207872855491</v>
      </c>
      <c r="N49">
        <v>1.050861706599411</v>
      </c>
      <c r="O49">
        <v>1.0559662090813089</v>
      </c>
      <c r="P49">
        <v>1.0560777273207309</v>
      </c>
      <c r="Q49">
        <v>1.0528532322594231</v>
      </c>
      <c r="R49">
        <v>1.0556317956296839</v>
      </c>
      <c r="S49">
        <v>1.05496360375567</v>
      </c>
      <c r="T49">
        <v>1.054852320675105</v>
      </c>
      <c r="U49">
        <v>1.0522992739135011</v>
      </c>
      <c r="V49">
        <v>1.056859015007398</v>
      </c>
      <c r="W49">
        <v>1.057753331922995</v>
      </c>
      <c r="X49">
        <v>1.0541851149061781</v>
      </c>
      <c r="Y49">
        <v>1.0484378276368209</v>
      </c>
      <c r="Z49">
        <v>1.054852320675105</v>
      </c>
      <c r="AA49">
        <v>1.049758555532228</v>
      </c>
      <c r="AB49">
        <v>1.0554089709762531</v>
      </c>
      <c r="AC49">
        <v>1.0554089709762531</v>
      </c>
      <c r="AD49">
        <v>1.049868766404199</v>
      </c>
      <c r="AE49">
        <v>1.054518612253506</v>
      </c>
      <c r="AF49">
        <v>1.057753331922995</v>
      </c>
      <c r="AG49">
        <v>1.0547410610695069</v>
      </c>
      <c r="AH49">
        <v>1.055743243243243</v>
      </c>
      <c r="AI49">
        <v>1.055074910318633</v>
      </c>
      <c r="AJ49">
        <v>1.054296257248287</v>
      </c>
      <c r="AK49">
        <v>1.0510826150935459</v>
      </c>
      <c r="AL49">
        <v>1.054518612253506</v>
      </c>
      <c r="AM49">
        <v>1.0522992739135011</v>
      </c>
      <c r="AN49">
        <v>1.0595465140919691</v>
      </c>
      <c r="AO49">
        <v>1.0504201680672269</v>
      </c>
      <c r="AP49">
        <v>1.053407774149373</v>
      </c>
      <c r="AQ49">
        <v>1.0504201680672269</v>
      </c>
      <c r="AR49">
        <v>1.0586491636671611</v>
      </c>
      <c r="AS49">
        <v>1.053407774149373</v>
      </c>
      <c r="AT49">
        <v>1.0526315789473679</v>
      </c>
      <c r="AU49">
        <v>1.0530749789385001</v>
      </c>
      <c r="AV49">
        <v>1.0559662090813089</v>
      </c>
      <c r="AW49">
        <v>1.05797714769361</v>
      </c>
      <c r="AX49">
        <v>1.051193104173237</v>
      </c>
      <c r="AY49">
        <v>1.049538203190596</v>
      </c>
      <c r="AZ49">
        <v>1.0576414595452139</v>
      </c>
      <c r="BA49">
        <v>1.057529610829103</v>
      </c>
      <c r="BB49">
        <v>1.051524710830704</v>
      </c>
      <c r="BC49">
        <v>1.05318588730911</v>
      </c>
      <c r="BD49">
        <v>1.0527423939362039</v>
      </c>
      <c r="BE49">
        <v>1.053407774149373</v>
      </c>
      <c r="BF49">
        <v>1.056189269117026</v>
      </c>
      <c r="BG49">
        <v>1.056300834477659</v>
      </c>
      <c r="BH49">
        <v>1.050640890943475</v>
      </c>
      <c r="BI49">
        <v>1.0505305179115449</v>
      </c>
      <c r="BJ49">
        <v>1.055074910318633</v>
      </c>
      <c r="BK49">
        <v>1.0522992739135011</v>
      </c>
      <c r="BL49">
        <v>1.04887770086008</v>
      </c>
      <c r="BM49">
        <v>1.053740779768177</v>
      </c>
      <c r="BN49">
        <v>1.053407774149373</v>
      </c>
      <c r="BO49">
        <v>1.0517458981909971</v>
      </c>
      <c r="BP49">
        <v>1.04602510460251</v>
      </c>
      <c r="BQ49">
        <v>1.0522992739135011</v>
      </c>
      <c r="BR49">
        <v>1.0551862403714261</v>
      </c>
      <c r="BS49">
        <v>1.0560777273207309</v>
      </c>
      <c r="BT49">
        <v>1.055074910318633</v>
      </c>
      <c r="BU49">
        <v>1.048767697954903</v>
      </c>
      <c r="BV49">
        <v>1.0509721492380451</v>
      </c>
      <c r="BW49">
        <v>1.050640890943475</v>
      </c>
      <c r="BX49">
        <v>1.0490977759127149</v>
      </c>
      <c r="BY49">
        <v>1.0528532322594231</v>
      </c>
      <c r="BZ49">
        <v>1.0504201680672269</v>
      </c>
      <c r="CA49">
        <v>1.054852320675105</v>
      </c>
      <c r="CB49">
        <v>1.04887770086008</v>
      </c>
      <c r="CC49">
        <v>1.0560777273207309</v>
      </c>
      <c r="CD49">
        <v>1.0517458981909971</v>
      </c>
      <c r="CE49">
        <v>1.0559662090813089</v>
      </c>
      <c r="CF49">
        <v>1.0525207872855491</v>
      </c>
      <c r="CG49">
        <v>1.054518612253506</v>
      </c>
      <c r="CH49">
        <v>1.051524710830704</v>
      </c>
      <c r="CI49">
        <v>1.05797714769361</v>
      </c>
      <c r="CJ49">
        <v>1.053407774149373</v>
      </c>
      <c r="CK49">
        <v>1.053629754504267</v>
      </c>
      <c r="CL49">
        <v>1.054296257248287</v>
      </c>
      <c r="CM49">
        <v>1.051193104173237</v>
      </c>
      <c r="CN49">
        <v>1.0493179433368309</v>
      </c>
      <c r="CO49">
        <v>1.051524710830704</v>
      </c>
      <c r="CP49">
        <v>1.051967178624027</v>
      </c>
      <c r="CQ49">
        <v>1.0526315789473679</v>
      </c>
      <c r="CR49">
        <v>1.054518612253506</v>
      </c>
      <c r="CS49">
        <v>1.049979000419992</v>
      </c>
      <c r="CT49">
        <v>1.0539629005059019</v>
      </c>
      <c r="CU49">
        <v>1.0504201680672269</v>
      </c>
      <c r="CV49">
        <v>1.055074910318633</v>
      </c>
      <c r="CW49">
        <v>1.05318588730911</v>
      </c>
      <c r="CX49">
        <v>1.05241001894338</v>
      </c>
    </row>
    <row r="50" spans="2:102" x14ac:dyDescent="0.25">
      <c r="B50" t="s">
        <v>48</v>
      </c>
      <c r="C50">
        <v>1.0513036164844409</v>
      </c>
      <c r="D50">
        <v>1.0448229025180229</v>
      </c>
      <c r="E50">
        <v>1.041449697979588</v>
      </c>
      <c r="F50">
        <v>1.0446046171524079</v>
      </c>
      <c r="G50">
        <v>1.046243984097091</v>
      </c>
      <c r="H50">
        <v>1.047230076447796</v>
      </c>
      <c r="I50">
        <v>1.0428616122640531</v>
      </c>
      <c r="J50">
        <v>1.0444955086693131</v>
      </c>
      <c r="K50">
        <v>1.0482180293501051</v>
      </c>
      <c r="L50">
        <v>1.0435145570280711</v>
      </c>
      <c r="M50">
        <v>1.045587620242576</v>
      </c>
      <c r="N50">
        <v>1.04777870913663</v>
      </c>
      <c r="O50">
        <v>1.046462955211386</v>
      </c>
      <c r="P50">
        <v>1.0432968179447051</v>
      </c>
      <c r="Q50">
        <v>1.0482180293501051</v>
      </c>
      <c r="R50">
        <v>1.0489877268435961</v>
      </c>
      <c r="S50">
        <v>1.0467915837956661</v>
      </c>
      <c r="T50">
        <v>1.0473397570171761</v>
      </c>
      <c r="U50">
        <v>1.045478306325144</v>
      </c>
      <c r="V50">
        <v>1.048547761350529</v>
      </c>
      <c r="W50">
        <v>1.0489877268435961</v>
      </c>
      <c r="X50">
        <v>1.0438413361169101</v>
      </c>
      <c r="Y50">
        <v>1.04887770086008</v>
      </c>
      <c r="Z50">
        <v>1.049207848074704</v>
      </c>
      <c r="AA50">
        <v>1.04777870913663</v>
      </c>
      <c r="AB50">
        <v>1.046353458198179</v>
      </c>
      <c r="AC50">
        <v>1.0435145570280711</v>
      </c>
      <c r="AD50">
        <v>1.049868766404199</v>
      </c>
      <c r="AE50">
        <v>1.0448229025180229</v>
      </c>
      <c r="AF50">
        <v>1.047998323202683</v>
      </c>
      <c r="AG50">
        <v>1.0469011725293129</v>
      </c>
      <c r="AH50">
        <v>1.046243984097091</v>
      </c>
      <c r="AI50">
        <v>1.044277360066834</v>
      </c>
      <c r="AJ50">
        <v>1.042970379641218</v>
      </c>
      <c r="AK50">
        <v>1.046682018002931</v>
      </c>
      <c r="AL50">
        <v>1.047010784211077</v>
      </c>
      <c r="AM50">
        <v>1.048108164762604</v>
      </c>
      <c r="AN50">
        <v>1.04777870913663</v>
      </c>
      <c r="AO50">
        <v>1.04777870913663</v>
      </c>
      <c r="AP50">
        <v>1.0474494605635281</v>
      </c>
      <c r="AQ50">
        <v>1.0437323870159689</v>
      </c>
      <c r="AR50">
        <v>1.0469011725293129</v>
      </c>
      <c r="AS50">
        <v>1.048108164762604</v>
      </c>
      <c r="AT50">
        <v>1.04777870913663</v>
      </c>
      <c r="AU50">
        <v>1.0451505016722411</v>
      </c>
      <c r="AV50">
        <v>1.0474494605635281</v>
      </c>
      <c r="AW50">
        <v>1.044386422976501</v>
      </c>
      <c r="AX50">
        <v>1.045478306325144</v>
      </c>
      <c r="AY50">
        <v>1.0456969570218551</v>
      </c>
      <c r="AZ50">
        <v>1.047230076447796</v>
      </c>
      <c r="BA50">
        <v>1.051414152034486</v>
      </c>
      <c r="BB50">
        <v>1.0469011725293129</v>
      </c>
      <c r="BC50">
        <v>1.0446046171524079</v>
      </c>
      <c r="BD50">
        <v>1.041341247526814</v>
      </c>
      <c r="BE50">
        <v>1.0501995379122031</v>
      </c>
      <c r="BF50">
        <v>1.0490977759127149</v>
      </c>
      <c r="BG50">
        <v>1.045915699194645</v>
      </c>
      <c r="BH50">
        <v>1.042970379641218</v>
      </c>
      <c r="BI50">
        <v>1.047559187094071</v>
      </c>
      <c r="BJ50">
        <v>1.047998323202683</v>
      </c>
      <c r="BK50">
        <v>1.045478306325144</v>
      </c>
      <c r="BL50">
        <v>1.045478306325144</v>
      </c>
      <c r="BM50">
        <v>1.0461345329009311</v>
      </c>
      <c r="BN50">
        <v>1.0428616122640531</v>
      </c>
      <c r="BO50">
        <v>1.051967178624027</v>
      </c>
      <c r="BP50">
        <v>1.046682018002931</v>
      </c>
      <c r="BQ50">
        <v>1.047668936616029</v>
      </c>
      <c r="BR50">
        <v>1.0484378276368209</v>
      </c>
      <c r="BS50">
        <v>1.0439503079653409</v>
      </c>
      <c r="BT50">
        <v>1.048108164762604</v>
      </c>
      <c r="BU50">
        <v>1.0489877268435961</v>
      </c>
      <c r="BV50">
        <v>1.047230076447796</v>
      </c>
      <c r="BW50">
        <v>1.044059302568386</v>
      </c>
      <c r="BX50">
        <v>1.048767697954903</v>
      </c>
      <c r="BY50">
        <v>1.049758555532228</v>
      </c>
      <c r="BZ50">
        <v>1.046353458198179</v>
      </c>
      <c r="CA50">
        <v>1.046462955211386</v>
      </c>
      <c r="CB50">
        <v>1.045478306325144</v>
      </c>
      <c r="CC50">
        <v>1.0435145570280711</v>
      </c>
      <c r="CD50">
        <v>1.0493179433368309</v>
      </c>
      <c r="CE50">
        <v>1.0432968179447051</v>
      </c>
      <c r="CF50">
        <v>1.04887770086008</v>
      </c>
      <c r="CG50">
        <v>1.044932079414838</v>
      </c>
      <c r="CH50">
        <v>1.0493179433368309</v>
      </c>
      <c r="CI50">
        <v>1.044386422976501</v>
      </c>
      <c r="CJ50">
        <v>1.0483279169724291</v>
      </c>
      <c r="CK50">
        <v>1.047230076447796</v>
      </c>
      <c r="CL50">
        <v>1.045587620242576</v>
      </c>
      <c r="CM50">
        <v>1.0484378276368209</v>
      </c>
      <c r="CN50">
        <v>1.0493179433368309</v>
      </c>
      <c r="CO50">
        <v>1.048547761350529</v>
      </c>
      <c r="CP50">
        <v>1.0483279169724291</v>
      </c>
      <c r="CQ50">
        <v>1.047230076447796</v>
      </c>
      <c r="CR50">
        <v>1.049758555532228</v>
      </c>
      <c r="CS50">
        <v>1.0438413361169101</v>
      </c>
      <c r="CT50">
        <v>1.047668936616029</v>
      </c>
      <c r="CU50">
        <v>1.0461345329009311</v>
      </c>
      <c r="CV50">
        <v>1.050089257586895</v>
      </c>
      <c r="CW50">
        <v>1.0482180293501051</v>
      </c>
      <c r="CX50">
        <v>1.047120418848168</v>
      </c>
    </row>
    <row r="51" spans="2:102" x14ac:dyDescent="0.25">
      <c r="B51" t="s">
        <v>49</v>
      </c>
      <c r="C51">
        <v>1.040257983980027</v>
      </c>
      <c r="D51">
        <v>1.042644145553123</v>
      </c>
      <c r="E51">
        <v>1.038745195803469</v>
      </c>
      <c r="F51">
        <v>1.0428616122640531</v>
      </c>
      <c r="G51">
        <v>1.0417751849150949</v>
      </c>
      <c r="H51">
        <v>1.0376673238559719</v>
      </c>
      <c r="I51">
        <v>1.045369015262388</v>
      </c>
      <c r="J51">
        <v>1.040799333888426</v>
      </c>
      <c r="K51">
        <v>1.0366991499066971</v>
      </c>
      <c r="L51">
        <v>1.0427528675703861</v>
      </c>
      <c r="M51">
        <v>1.040257983980027</v>
      </c>
      <c r="N51">
        <v>1.0467915837956661</v>
      </c>
      <c r="O51">
        <v>1.03950103950104</v>
      </c>
      <c r="P51">
        <v>1.040366208905535</v>
      </c>
      <c r="Q51">
        <v>1.040474456352096</v>
      </c>
      <c r="R51">
        <v>1.040799333888426</v>
      </c>
      <c r="S51">
        <v>1.041883725776203</v>
      </c>
      <c r="T51">
        <v>1.0363768266141571</v>
      </c>
      <c r="U51">
        <v>1.0409076714895391</v>
      </c>
      <c r="V51">
        <v>1.0358400662937639</v>
      </c>
      <c r="W51">
        <v>1.0396091069757769</v>
      </c>
      <c r="X51">
        <v>1.037129226301597</v>
      </c>
      <c r="Y51">
        <v>1.0377750103777501</v>
      </c>
      <c r="Z51">
        <v>1.0421008753647349</v>
      </c>
      <c r="AA51">
        <v>1.041341247526814</v>
      </c>
      <c r="AB51">
        <v>1.0401497815685461</v>
      </c>
      <c r="AC51">
        <v>1.03852944230969</v>
      </c>
      <c r="AD51">
        <v>1.035732780942517</v>
      </c>
      <c r="AE51">
        <v>1.0374520178441751</v>
      </c>
      <c r="AF51">
        <v>1.038745195803469</v>
      </c>
      <c r="AG51">
        <v>1.0398253093480301</v>
      </c>
      <c r="AH51">
        <v>1.0396091069757769</v>
      </c>
      <c r="AI51">
        <v>1.0411244143675169</v>
      </c>
      <c r="AJ51">
        <v>1.03852944230969</v>
      </c>
      <c r="AK51">
        <v>1.0405827263267431</v>
      </c>
      <c r="AL51">
        <v>1.0406910188365071</v>
      </c>
      <c r="AM51">
        <v>1.041992289257059</v>
      </c>
      <c r="AN51">
        <v>1.0409076714895391</v>
      </c>
      <c r="AO51">
        <v>1.0391769718383039</v>
      </c>
      <c r="AP51">
        <v>1.040799333888426</v>
      </c>
      <c r="AQ51">
        <v>1.0409076714895391</v>
      </c>
      <c r="AR51">
        <v>1.044059302568386</v>
      </c>
      <c r="AS51">
        <v>1.03852944230969</v>
      </c>
      <c r="AT51">
        <v>1.040366208905535</v>
      </c>
      <c r="AU51">
        <v>1.0411244143675169</v>
      </c>
      <c r="AV51">
        <v>1.043405676126878</v>
      </c>
      <c r="AW51">
        <v>1.0391769718383039</v>
      </c>
      <c r="AX51">
        <v>1.03950103950104</v>
      </c>
      <c r="AY51">
        <v>1.0363768266141571</v>
      </c>
      <c r="AZ51">
        <v>1.040799333888426</v>
      </c>
      <c r="BA51">
        <v>1.0428616122640531</v>
      </c>
      <c r="BB51">
        <v>1.0435145570280711</v>
      </c>
      <c r="BC51">
        <v>1.041666666666667</v>
      </c>
      <c r="BD51">
        <v>1.041341247526814</v>
      </c>
      <c r="BE51">
        <v>1.041341247526814</v>
      </c>
      <c r="BF51">
        <v>1.038853106170788</v>
      </c>
      <c r="BG51">
        <v>1.0410160316468871</v>
      </c>
      <c r="BH51">
        <v>1.040366208905535</v>
      </c>
      <c r="BI51">
        <v>1.038098204090107</v>
      </c>
      <c r="BJ51">
        <v>1.0390689941812139</v>
      </c>
      <c r="BK51">
        <v>1.040366208905535</v>
      </c>
      <c r="BL51">
        <v>1.041992289257059</v>
      </c>
      <c r="BM51">
        <v>1.0401497815685461</v>
      </c>
      <c r="BN51">
        <v>1.0401497815685461</v>
      </c>
      <c r="BO51">
        <v>1.0386373078520981</v>
      </c>
      <c r="BP51">
        <v>1.041449697979588</v>
      </c>
      <c r="BQ51">
        <v>1.038745195803469</v>
      </c>
      <c r="BR51">
        <v>1.0373443983402491</v>
      </c>
      <c r="BS51">
        <v>1.0383137784238401</v>
      </c>
      <c r="BT51">
        <v>1.0399334442595669</v>
      </c>
      <c r="BU51">
        <v>1.0409076714895391</v>
      </c>
      <c r="BV51">
        <v>1.0396091069757769</v>
      </c>
      <c r="BW51">
        <v>1.0376673238559719</v>
      </c>
      <c r="BX51">
        <v>1.03950103950104</v>
      </c>
      <c r="BY51">
        <v>1.0364842454394689</v>
      </c>
      <c r="BZ51">
        <v>1.0399334442595669</v>
      </c>
      <c r="CA51">
        <v>1.042535446205171</v>
      </c>
      <c r="CB51">
        <v>1.038853106170788</v>
      </c>
      <c r="CC51">
        <v>1.0399334442595669</v>
      </c>
      <c r="CD51">
        <v>1.0428616122640531</v>
      </c>
      <c r="CE51">
        <v>1.036914143508918</v>
      </c>
      <c r="CF51">
        <v>1.0376673238559719</v>
      </c>
      <c r="CG51">
        <v>1.0401497815685461</v>
      </c>
      <c r="CH51">
        <v>1.042318115488847</v>
      </c>
      <c r="CI51">
        <v>1.03950103950104</v>
      </c>
      <c r="CJ51">
        <v>1.041883725776203</v>
      </c>
      <c r="CK51">
        <v>1.0383137784238401</v>
      </c>
      <c r="CL51">
        <v>1.03950103950104</v>
      </c>
      <c r="CM51">
        <v>1.0417751849150949</v>
      </c>
      <c r="CN51">
        <v>1.0358400662937639</v>
      </c>
      <c r="CO51">
        <v>1.0391769718383039</v>
      </c>
      <c r="CP51">
        <v>1.0391769718383039</v>
      </c>
      <c r="CQ51">
        <v>1.040257983980027</v>
      </c>
      <c r="CR51">
        <v>1.0390689941812139</v>
      </c>
      <c r="CS51">
        <v>1.043623460655396</v>
      </c>
      <c r="CT51">
        <v>1.038745195803469</v>
      </c>
      <c r="CU51">
        <v>1.0398253093480301</v>
      </c>
      <c r="CV51">
        <v>1.040257983980027</v>
      </c>
      <c r="CW51">
        <v>1.038745195803469</v>
      </c>
      <c r="CX51">
        <v>1.041341247526814</v>
      </c>
    </row>
    <row r="52" spans="2:102" x14ac:dyDescent="0.25">
      <c r="B52" t="s">
        <v>50</v>
      </c>
      <c r="C52">
        <v>1.0360547036883549</v>
      </c>
      <c r="D52">
        <v>1.0324179227751391</v>
      </c>
      <c r="E52">
        <v>1.0389610389610391</v>
      </c>
      <c r="F52">
        <v>1.034661148473875</v>
      </c>
      <c r="G52">
        <v>1.0331645831180909</v>
      </c>
      <c r="H52">
        <v>1.035732780942517</v>
      </c>
      <c r="I52">
        <v>1.0351966873706</v>
      </c>
      <c r="J52">
        <v>1.0362694300518129</v>
      </c>
      <c r="K52">
        <v>1.0370216737529809</v>
      </c>
      <c r="L52">
        <v>1.031991744066048</v>
      </c>
      <c r="M52">
        <v>1.0340192327577289</v>
      </c>
      <c r="N52">
        <v>1.03359173126615</v>
      </c>
      <c r="O52">
        <v>1.034233116144379</v>
      </c>
      <c r="P52">
        <v>1.0351966873706</v>
      </c>
      <c r="Q52">
        <v>1.0356255178127589</v>
      </c>
      <c r="R52">
        <v>1.034875297526648</v>
      </c>
      <c r="S52">
        <v>1.0331645831180909</v>
      </c>
      <c r="T52">
        <v>1.034661148473875</v>
      </c>
      <c r="U52">
        <v>1.0347682119205299</v>
      </c>
      <c r="V52">
        <v>1.032098255753948</v>
      </c>
      <c r="W52">
        <v>1.0340192327577289</v>
      </c>
      <c r="X52">
        <v>1.0334849111202979</v>
      </c>
      <c r="Y52">
        <v>1.035732780942517</v>
      </c>
      <c r="Z52">
        <v>1.034661148473875</v>
      </c>
      <c r="AA52">
        <v>1.0362694300518129</v>
      </c>
      <c r="AB52">
        <v>1.033378113051566</v>
      </c>
      <c r="AC52">
        <v>1.0315659170621001</v>
      </c>
      <c r="AD52">
        <v>1.0338054378166031</v>
      </c>
      <c r="AE52">
        <v>1.032631144155308</v>
      </c>
      <c r="AF52">
        <v>1.035411058190101</v>
      </c>
      <c r="AG52">
        <v>1.0338054378166031</v>
      </c>
      <c r="AH52">
        <v>1.0338054378166031</v>
      </c>
      <c r="AI52">
        <v>1.0330578512396691</v>
      </c>
      <c r="AJ52">
        <v>1.0340192327577289</v>
      </c>
      <c r="AK52">
        <v>1.032098255753948</v>
      </c>
      <c r="AL52">
        <v>1.0328444536252841</v>
      </c>
      <c r="AM52">
        <v>1.039284971939306</v>
      </c>
      <c r="AN52">
        <v>1.0377750103777501</v>
      </c>
      <c r="AO52">
        <v>1.0328444536252841</v>
      </c>
      <c r="AP52">
        <v>1.0327377878756581</v>
      </c>
      <c r="AQ52">
        <v>1.030821564787135</v>
      </c>
      <c r="AR52">
        <v>1.034233116144379</v>
      </c>
      <c r="AS52">
        <v>1.0350895352447991</v>
      </c>
      <c r="AT52">
        <v>1.0377750103777501</v>
      </c>
      <c r="AU52">
        <v>1.034875297526648</v>
      </c>
      <c r="AV52">
        <v>1.0356255178127589</v>
      </c>
      <c r="AW52">
        <v>1.031459515214028</v>
      </c>
      <c r="AX52">
        <v>1.0324179227751391</v>
      </c>
      <c r="AY52">
        <v>1.035411058190101</v>
      </c>
      <c r="AZ52">
        <v>1.037236801161705</v>
      </c>
      <c r="BA52">
        <v>1.032631144155308</v>
      </c>
      <c r="BB52">
        <v>1.0349824052991099</v>
      </c>
      <c r="BC52">
        <v>1.035411058190101</v>
      </c>
      <c r="BD52">
        <v>1.03359173126615</v>
      </c>
      <c r="BE52">
        <v>1.0339123242349051</v>
      </c>
      <c r="BF52">
        <v>1.0329511414110111</v>
      </c>
      <c r="BG52">
        <v>1.035303861683404</v>
      </c>
      <c r="BH52">
        <v>1.0330578512396691</v>
      </c>
      <c r="BI52">
        <v>1.0331645831180909</v>
      </c>
      <c r="BJ52">
        <v>1.0331645831180909</v>
      </c>
      <c r="BK52">
        <v>1.0327377878756581</v>
      </c>
      <c r="BL52">
        <v>1.0329511414110111</v>
      </c>
      <c r="BM52">
        <v>1.0307153164296019</v>
      </c>
      <c r="BN52">
        <v>1.033378113051566</v>
      </c>
      <c r="BO52">
        <v>1.0374520178441751</v>
      </c>
      <c r="BP52">
        <v>1.0349824052991099</v>
      </c>
      <c r="BQ52">
        <v>1.0362694300518129</v>
      </c>
      <c r="BR52">
        <v>1.0350895352447991</v>
      </c>
      <c r="BS52">
        <v>1.0338054378166031</v>
      </c>
      <c r="BT52">
        <v>1.0344470880314469</v>
      </c>
      <c r="BU52">
        <v>1.031672340864541</v>
      </c>
      <c r="BV52">
        <v>1.037236801161705</v>
      </c>
      <c r="BW52">
        <v>1.034233116144379</v>
      </c>
      <c r="BX52">
        <v>1.0330578512396691</v>
      </c>
      <c r="BY52">
        <v>1.0361620557455189</v>
      </c>
      <c r="BZ52">
        <v>1.037236801161705</v>
      </c>
      <c r="CA52">
        <v>1.034875297526648</v>
      </c>
      <c r="CB52">
        <v>1.0324179227751391</v>
      </c>
      <c r="CC52">
        <v>1.0347682119205299</v>
      </c>
      <c r="CD52">
        <v>1.0324179227751391</v>
      </c>
      <c r="CE52">
        <v>1.0339123242349051</v>
      </c>
      <c r="CF52">
        <v>1.0340192327577289</v>
      </c>
      <c r="CG52">
        <v>1.0347682119205299</v>
      </c>
      <c r="CH52">
        <v>1.0362694300518129</v>
      </c>
      <c r="CI52">
        <v>1.0324179227751391</v>
      </c>
      <c r="CJ52">
        <v>1.0344470880314469</v>
      </c>
      <c r="CK52">
        <v>1.033378113051566</v>
      </c>
      <c r="CL52">
        <v>1.034661148473875</v>
      </c>
      <c r="CM52">
        <v>1.0344470880314469</v>
      </c>
      <c r="CN52">
        <v>1.0341261633919341</v>
      </c>
      <c r="CO52">
        <v>1.035303861683404</v>
      </c>
      <c r="CP52">
        <v>1.0317787866281469</v>
      </c>
      <c r="CQ52">
        <v>1.0361620557455189</v>
      </c>
      <c r="CR52">
        <v>1.036591686534674</v>
      </c>
      <c r="CS52">
        <v>1.0390689941812139</v>
      </c>
      <c r="CT52">
        <v>1.0351966873706</v>
      </c>
      <c r="CU52">
        <v>1.030821564787135</v>
      </c>
      <c r="CV52">
        <v>1.032098255753948</v>
      </c>
      <c r="CW52">
        <v>1.0368066355624681</v>
      </c>
      <c r="CX52">
        <v>1.0349824052991099</v>
      </c>
    </row>
    <row r="53" spans="2:102" x14ac:dyDescent="0.25">
      <c r="B53" t="s">
        <v>51</v>
      </c>
      <c r="C53">
        <v>1.0273268954181221</v>
      </c>
      <c r="D53">
        <v>1.025535842477695</v>
      </c>
      <c r="E53">
        <v>1.027115858668858</v>
      </c>
      <c r="F53">
        <v>1.028383381324558</v>
      </c>
      <c r="G53">
        <v>1.031459515214028</v>
      </c>
      <c r="H53">
        <v>1.0307153164296019</v>
      </c>
      <c r="I53">
        <v>1.028700750951548</v>
      </c>
      <c r="J53">
        <v>1.029442042413012</v>
      </c>
      <c r="K53">
        <v>1.023960679909891</v>
      </c>
      <c r="L53">
        <v>1.029230135858378</v>
      </c>
      <c r="M53">
        <v>1.0273268954181221</v>
      </c>
      <c r="N53">
        <v>1.029654036243822</v>
      </c>
      <c r="O53">
        <v>1.0269049086054629</v>
      </c>
      <c r="P53">
        <v>1.031246777353821</v>
      </c>
      <c r="Q53">
        <v>1.028171910343409</v>
      </c>
      <c r="R53">
        <v>1.029336078229542</v>
      </c>
      <c r="S53">
        <v>1.0295480284155261</v>
      </c>
      <c r="T53">
        <v>1.0299721907508499</v>
      </c>
      <c r="U53">
        <v>1.028171910343409</v>
      </c>
      <c r="V53">
        <v>1.0267994660642781</v>
      </c>
      <c r="W53">
        <v>1.02827763496144</v>
      </c>
      <c r="X53">
        <v>1.02827763496144</v>
      </c>
      <c r="Y53">
        <v>1.028489149439473</v>
      </c>
      <c r="Z53">
        <v>1.0273268954181221</v>
      </c>
      <c r="AA53">
        <v>1.0310341272296111</v>
      </c>
      <c r="AB53">
        <v>1.0275380189067</v>
      </c>
      <c r="AC53">
        <v>1.0269049086054629</v>
      </c>
      <c r="AD53">
        <v>1.025956704627065</v>
      </c>
      <c r="AE53">
        <v>1.029336078229542</v>
      </c>
      <c r="AF53">
        <v>1.028171910343409</v>
      </c>
      <c r="AG53">
        <v>1.0307153164296019</v>
      </c>
      <c r="AH53">
        <v>1.0299721907508499</v>
      </c>
      <c r="AI53">
        <v>1.0311404413281089</v>
      </c>
      <c r="AJ53">
        <v>1.0278548668927949</v>
      </c>
      <c r="AK53">
        <v>1.027221366204417</v>
      </c>
      <c r="AL53">
        <v>1.029654036243822</v>
      </c>
      <c r="AM53">
        <v>1.028489149439473</v>
      </c>
      <c r="AN53">
        <v>1.0288065843621399</v>
      </c>
      <c r="AO53">
        <v>1.030184403008138</v>
      </c>
      <c r="AP53">
        <v>1.026167265264238</v>
      </c>
      <c r="AQ53">
        <v>1.029336078229542</v>
      </c>
      <c r="AR53">
        <v>1.0275380189067</v>
      </c>
      <c r="AS53">
        <v>1.0340192327577289</v>
      </c>
      <c r="AT53">
        <v>1.029230135858378</v>
      </c>
      <c r="AU53">
        <v>1.030184403008138</v>
      </c>
      <c r="AV53">
        <v>1.0279605263157889</v>
      </c>
      <c r="AW53">
        <v>1.030821564787135</v>
      </c>
      <c r="AX53">
        <v>1.028171910343409</v>
      </c>
      <c r="AY53">
        <v>1.025956704627065</v>
      </c>
      <c r="AZ53">
        <v>1.0300782859497319</v>
      </c>
      <c r="BA53">
        <v>1.0288065843621399</v>
      </c>
      <c r="BB53">
        <v>1.027643613194944</v>
      </c>
      <c r="BC53">
        <v>1.0258514567090691</v>
      </c>
      <c r="BD53">
        <v>1.0295480284155261</v>
      </c>
      <c r="BE53">
        <v>1.029866117404737</v>
      </c>
      <c r="BF53">
        <v>1.0299721907508499</v>
      </c>
      <c r="BG53">
        <v>1.028700750951548</v>
      </c>
      <c r="BH53">
        <v>1.031246777353821</v>
      </c>
      <c r="BI53">
        <v>1.027221366204417</v>
      </c>
      <c r="BJ53">
        <v>1.0288065843621399</v>
      </c>
      <c r="BK53">
        <v>1.028594939312899</v>
      </c>
      <c r="BL53">
        <v>1.029018316526034</v>
      </c>
      <c r="BM53">
        <v>1.0329511414110111</v>
      </c>
      <c r="BN53">
        <v>1.029124215292786</v>
      </c>
      <c r="BO53">
        <v>1.0252204223908139</v>
      </c>
      <c r="BP53">
        <v>1.030821564787135</v>
      </c>
      <c r="BQ53">
        <v>1.0269049086054629</v>
      </c>
      <c r="BR53">
        <v>1.0252204223908139</v>
      </c>
      <c r="BS53">
        <v>1.029230135858378</v>
      </c>
      <c r="BT53">
        <v>1.0275380189067</v>
      </c>
      <c r="BU53">
        <v>1.0278548668927949</v>
      </c>
      <c r="BV53">
        <v>1.028066207463761</v>
      </c>
      <c r="BW53">
        <v>1.0300782859497319</v>
      </c>
      <c r="BX53">
        <v>1.0267994660642781</v>
      </c>
      <c r="BY53">
        <v>1.0275380189067</v>
      </c>
      <c r="BZ53">
        <v>1.0273268954181221</v>
      </c>
      <c r="CA53">
        <v>1.0277492291880781</v>
      </c>
      <c r="CB53">
        <v>1.0273268954181221</v>
      </c>
      <c r="CC53">
        <v>1.030609089972174</v>
      </c>
      <c r="CD53">
        <v>1.02827763496144</v>
      </c>
      <c r="CE53">
        <v>1.0331645831180909</v>
      </c>
      <c r="CF53">
        <v>1.029336078229542</v>
      </c>
      <c r="CG53">
        <v>1.030184403008138</v>
      </c>
      <c r="CH53">
        <v>1.0288065843621399</v>
      </c>
      <c r="CI53">
        <v>1.028383381324558</v>
      </c>
      <c r="CJ53">
        <v>1.025956704627065</v>
      </c>
      <c r="CK53">
        <v>1.030290541932825</v>
      </c>
      <c r="CL53">
        <v>1.0299721907508499</v>
      </c>
      <c r="CM53">
        <v>1.0273268954181221</v>
      </c>
      <c r="CN53">
        <v>1.029442042413012</v>
      </c>
      <c r="CO53">
        <v>1.0266940451745381</v>
      </c>
      <c r="CP53">
        <v>1.028489149439473</v>
      </c>
      <c r="CQ53">
        <v>1.0273268954181221</v>
      </c>
      <c r="CR53">
        <v>1.030609089972174</v>
      </c>
      <c r="CS53">
        <v>1.0264832683227261</v>
      </c>
      <c r="CT53">
        <v>1.025641025641026</v>
      </c>
      <c r="CU53">
        <v>1.028489149439473</v>
      </c>
      <c r="CV53">
        <v>1.029442042413012</v>
      </c>
      <c r="CW53">
        <v>1.031459515214028</v>
      </c>
      <c r="CX53">
        <v>1.029654036243822</v>
      </c>
    </row>
    <row r="54" spans="2:102" x14ac:dyDescent="0.25">
      <c r="B54" t="s">
        <v>52</v>
      </c>
      <c r="C54">
        <v>1.0233319688907081</v>
      </c>
      <c r="D54">
        <v>1.0224948875255619</v>
      </c>
      <c r="E54">
        <v>1.021346134204882</v>
      </c>
      <c r="F54">
        <v>1.0206164523372121</v>
      </c>
      <c r="G54">
        <v>1.023227258774174</v>
      </c>
      <c r="H54">
        <v>1.0264832683227261</v>
      </c>
      <c r="I54">
        <v>1.0233319688907081</v>
      </c>
      <c r="J54">
        <v>1.023541453428864</v>
      </c>
      <c r="K54">
        <v>1.021346134204882</v>
      </c>
      <c r="L54">
        <v>1.0267994660642781</v>
      </c>
      <c r="M54">
        <v>1.0224948875255619</v>
      </c>
      <c r="N54">
        <v>1.0246951531919259</v>
      </c>
      <c r="O54">
        <v>1.0224948875255619</v>
      </c>
      <c r="P54">
        <v>1.022076860179886</v>
      </c>
      <c r="Q54">
        <v>1.025535842477695</v>
      </c>
      <c r="R54">
        <v>1.025325540859223</v>
      </c>
      <c r="S54">
        <v>1.018433649047765</v>
      </c>
      <c r="T54">
        <v>1.024485196188915</v>
      </c>
      <c r="U54">
        <v>1.021867974657674</v>
      </c>
      <c r="V54">
        <v>1.023855841097574</v>
      </c>
      <c r="W54">
        <v>1.0233319688907081</v>
      </c>
      <c r="X54">
        <v>1.0242753252074159</v>
      </c>
      <c r="Y54">
        <v>1.022076860179886</v>
      </c>
      <c r="Z54">
        <v>1.025956704627065</v>
      </c>
      <c r="AA54">
        <v>1.0242753252074159</v>
      </c>
      <c r="AB54">
        <v>1.0233319688907081</v>
      </c>
      <c r="AC54">
        <v>1.023122570083896</v>
      </c>
      <c r="AD54">
        <v>1.0269049086054629</v>
      </c>
      <c r="AE54">
        <v>1.027643613194944</v>
      </c>
      <c r="AF54">
        <v>1.0201999591920019</v>
      </c>
      <c r="AG54">
        <v>1.023122570083896</v>
      </c>
      <c r="AH54">
        <v>1.024170421958214</v>
      </c>
      <c r="AI54">
        <v>1.027115858668858</v>
      </c>
      <c r="AJ54">
        <v>1.0237510237510239</v>
      </c>
      <c r="AK54">
        <v>1.024485196188915</v>
      </c>
      <c r="AL54">
        <v>1.025956704627065</v>
      </c>
      <c r="AM54">
        <v>1.0225994477962981</v>
      </c>
      <c r="AN54">
        <v>1.0225994477962981</v>
      </c>
      <c r="AO54">
        <v>1.024065540194572</v>
      </c>
      <c r="AP54">
        <v>1.0224948875255619</v>
      </c>
      <c r="AQ54">
        <v>1.0230179028132991</v>
      </c>
      <c r="AR54">
        <v>1.023960679909891</v>
      </c>
      <c r="AS54">
        <v>1.022181334968824</v>
      </c>
      <c r="AT54">
        <v>1.024065540194572</v>
      </c>
      <c r="AU54">
        <v>1.023122570083896</v>
      </c>
      <c r="AV54">
        <v>1.0237510237510239</v>
      </c>
      <c r="AW54">
        <v>1.0229132569558099</v>
      </c>
      <c r="AX54">
        <v>1.0230179028132991</v>
      </c>
      <c r="AY54">
        <v>1.0252204223908139</v>
      </c>
      <c r="AZ54">
        <v>1.0233319688907081</v>
      </c>
      <c r="BA54">
        <v>1.0273268954181221</v>
      </c>
      <c r="BB54">
        <v>1.023436700440078</v>
      </c>
      <c r="BC54">
        <v>1.0224948875255619</v>
      </c>
      <c r="BD54">
        <v>1.0273268954181221</v>
      </c>
      <c r="BE54">
        <v>1.023227258774174</v>
      </c>
      <c r="BF54">
        <v>1.02364622786365</v>
      </c>
      <c r="BG54">
        <v>1.0267994660642781</v>
      </c>
      <c r="BH54">
        <v>1.0250102501025009</v>
      </c>
      <c r="BI54">
        <v>1.0242753252074159</v>
      </c>
      <c r="BJ54">
        <v>1.0262725779967159</v>
      </c>
      <c r="BK54">
        <v>1.027115858668858</v>
      </c>
      <c r="BL54">
        <v>1.027115858668858</v>
      </c>
      <c r="BM54">
        <v>1.023436700440078</v>
      </c>
      <c r="BN54">
        <v>1.023436700440078</v>
      </c>
      <c r="BO54">
        <v>1.024170421958214</v>
      </c>
      <c r="BP54">
        <v>1.024905196269345</v>
      </c>
      <c r="BQ54">
        <v>1.023436700440078</v>
      </c>
      <c r="BR54">
        <v>1.0222858311183809</v>
      </c>
      <c r="BS54">
        <v>1.0237510237510239</v>
      </c>
      <c r="BT54">
        <v>1.0246951531919259</v>
      </c>
      <c r="BU54">
        <v>1.0265886459295761</v>
      </c>
      <c r="BV54">
        <v>1.023960679909891</v>
      </c>
      <c r="BW54">
        <v>1.0229132569558099</v>
      </c>
      <c r="BX54">
        <v>1.023855841097574</v>
      </c>
      <c r="BY54">
        <v>1.021346134204882</v>
      </c>
      <c r="BZ54">
        <v>1.0251153254741161</v>
      </c>
      <c r="CA54">
        <v>1.023541453428864</v>
      </c>
      <c r="CB54">
        <v>1.023541453428864</v>
      </c>
      <c r="CC54">
        <v>1.024065540194572</v>
      </c>
      <c r="CD54">
        <v>1.021763563911311</v>
      </c>
      <c r="CE54">
        <v>1.024170421958214</v>
      </c>
      <c r="CF54">
        <v>1.024800163968026</v>
      </c>
      <c r="CG54">
        <v>1.023960679909891</v>
      </c>
      <c r="CH54">
        <v>1.0245901639344259</v>
      </c>
      <c r="CI54">
        <v>1.0223903486351089</v>
      </c>
      <c r="CJ54">
        <v>1.021241830065359</v>
      </c>
      <c r="CK54">
        <v>1.024170421958214</v>
      </c>
      <c r="CL54">
        <v>1.0225994477962981</v>
      </c>
      <c r="CM54">
        <v>1.0230179028132991</v>
      </c>
      <c r="CN54">
        <v>1.0245901639344259</v>
      </c>
      <c r="CO54">
        <v>1.0227040294538761</v>
      </c>
      <c r="CP54">
        <v>1.025746230382603</v>
      </c>
      <c r="CQ54">
        <v>1.024065540194572</v>
      </c>
      <c r="CR54">
        <v>1.0252204223908139</v>
      </c>
      <c r="CS54">
        <v>1.0251153254741161</v>
      </c>
      <c r="CT54">
        <v>1.0252204223908139</v>
      </c>
      <c r="CU54">
        <v>1.0211375472276121</v>
      </c>
      <c r="CV54">
        <v>1.021867974657674</v>
      </c>
      <c r="CW54">
        <v>1.025956704627065</v>
      </c>
      <c r="CX54">
        <v>1.0233319688907081</v>
      </c>
    </row>
    <row r="55" spans="2:102" x14ac:dyDescent="0.25">
      <c r="B55" t="s">
        <v>53</v>
      </c>
      <c r="C55">
        <v>1.0224948875255619</v>
      </c>
      <c r="D55">
        <v>1.0201999591920019</v>
      </c>
      <c r="E55">
        <v>1.018122581958868</v>
      </c>
      <c r="F55">
        <v>1.0172939979654121</v>
      </c>
      <c r="G55">
        <v>1.0215548064153639</v>
      </c>
      <c r="H55">
        <v>1.0183299389002041</v>
      </c>
      <c r="I55">
        <v>1.019887812340643</v>
      </c>
      <c r="J55">
        <v>1.018122581958868</v>
      </c>
      <c r="K55">
        <v>1.018952516812716</v>
      </c>
      <c r="L55">
        <v>1.021346134204882</v>
      </c>
      <c r="M55">
        <v>1.019367991845056</v>
      </c>
      <c r="N55">
        <v>1.020512297173181</v>
      </c>
      <c r="O55">
        <v>1.020095889013567</v>
      </c>
      <c r="P55">
        <v>1.020095889013567</v>
      </c>
      <c r="Q55">
        <v>1.0204081632653059</v>
      </c>
      <c r="R55">
        <v>1.019367991845056</v>
      </c>
      <c r="S55">
        <v>1.020824826459779</v>
      </c>
      <c r="T55">
        <v>1.018018935152194</v>
      </c>
      <c r="U55">
        <v>1.0172939979654121</v>
      </c>
      <c r="V55">
        <v>1.021033285685113</v>
      </c>
      <c r="W55">
        <v>1.019887812340643</v>
      </c>
      <c r="X55">
        <v>1.021241830065359</v>
      </c>
      <c r="Y55">
        <v>1.0182262498727219</v>
      </c>
      <c r="Z55">
        <v>1.019991840065279</v>
      </c>
      <c r="AA55">
        <v>1.0173974972021571</v>
      </c>
      <c r="AB55">
        <v>1.022076860179886</v>
      </c>
      <c r="AC55">
        <v>1.020512297173181</v>
      </c>
      <c r="AD55">
        <v>1.017811704834606</v>
      </c>
      <c r="AE55">
        <v>1.018952516812716</v>
      </c>
      <c r="AF55">
        <v>1.021972406745018</v>
      </c>
      <c r="AG55">
        <v>1.020929045431342</v>
      </c>
      <c r="AH55">
        <v>1.015331505736623</v>
      </c>
      <c r="AI55">
        <v>1.020929045431342</v>
      </c>
      <c r="AJ55">
        <v>1.018122581958868</v>
      </c>
      <c r="AK55">
        <v>1.022076860179886</v>
      </c>
      <c r="AL55">
        <v>1.017190519784356</v>
      </c>
      <c r="AM55">
        <v>1.0177081213108079</v>
      </c>
      <c r="AN55">
        <v>1.0172939979654121</v>
      </c>
      <c r="AO55">
        <v>1.0188487009679059</v>
      </c>
      <c r="AP55">
        <v>1.018018935152194</v>
      </c>
      <c r="AQ55">
        <v>1.0176045588684239</v>
      </c>
      <c r="AR55">
        <v>1.0182262498727219</v>
      </c>
      <c r="AS55">
        <v>1.017087062652563</v>
      </c>
      <c r="AT55">
        <v>1.0183299389002041</v>
      </c>
      <c r="AU55">
        <v>1.023122570083896</v>
      </c>
      <c r="AV55">
        <v>1.018433649047765</v>
      </c>
      <c r="AW55">
        <v>1.019160211985324</v>
      </c>
      <c r="AX55">
        <v>1.0192640913260631</v>
      </c>
      <c r="AY55">
        <v>1.0227040294538761</v>
      </c>
      <c r="AZ55">
        <v>1.017190519784356</v>
      </c>
      <c r="BA55">
        <v>1.0177081213108079</v>
      </c>
      <c r="BB55">
        <v>1.019887812340643</v>
      </c>
      <c r="BC55">
        <v>1.0188487009679059</v>
      </c>
      <c r="BD55">
        <v>1.0204081632653059</v>
      </c>
      <c r="BE55">
        <v>1.0190563538163659</v>
      </c>
      <c r="BF55">
        <v>1.019367991845056</v>
      </c>
      <c r="BG55">
        <v>1.0188487009679059</v>
      </c>
      <c r="BH55">
        <v>1.020929045431342</v>
      </c>
      <c r="BI55">
        <v>1.021867974657674</v>
      </c>
      <c r="BJ55">
        <v>1.0204081632653059</v>
      </c>
      <c r="BK55">
        <v>1.0203040506070811</v>
      </c>
      <c r="BL55">
        <v>1.019160211985324</v>
      </c>
      <c r="BM55">
        <v>1.0211375472276121</v>
      </c>
      <c r="BN55">
        <v>1.0206164523372121</v>
      </c>
      <c r="BO55">
        <v>1.0211375472276121</v>
      </c>
      <c r="BP55">
        <v>1.0204081632653059</v>
      </c>
      <c r="BQ55">
        <v>1.021450459652707</v>
      </c>
      <c r="BR55">
        <v>1.0211375472276121</v>
      </c>
      <c r="BS55">
        <v>1.0190563538163659</v>
      </c>
      <c r="BT55">
        <v>1.020512297173181</v>
      </c>
      <c r="BU55">
        <v>1.021346134204882</v>
      </c>
      <c r="BV55">
        <v>1.019679820536352</v>
      </c>
      <c r="BW55">
        <v>1.018744906275469</v>
      </c>
      <c r="BX55">
        <v>1.0201999591920019</v>
      </c>
      <c r="BY55">
        <v>1.020929045431342</v>
      </c>
      <c r="BZ55">
        <v>1.021867974657674</v>
      </c>
      <c r="CA55">
        <v>1.022076860179886</v>
      </c>
      <c r="CB55">
        <v>1.021033285685113</v>
      </c>
      <c r="CC55">
        <v>1.018952516812716</v>
      </c>
      <c r="CD55">
        <v>1.0182262498727219</v>
      </c>
      <c r="CE55">
        <v>1.018952516812716</v>
      </c>
      <c r="CF55">
        <v>1.019991840065279</v>
      </c>
      <c r="CG55">
        <v>1.0225994477962981</v>
      </c>
      <c r="CH55">
        <v>1.019367991845056</v>
      </c>
      <c r="CI55">
        <v>1.01864113272894</v>
      </c>
      <c r="CJ55">
        <v>1.017087062652563</v>
      </c>
      <c r="CK55">
        <v>1.022076860179886</v>
      </c>
      <c r="CL55">
        <v>1.018122581958868</v>
      </c>
      <c r="CM55">
        <v>1.019367991845056</v>
      </c>
      <c r="CN55">
        <v>1.019367991845056</v>
      </c>
      <c r="CO55">
        <v>1.0190563538163659</v>
      </c>
      <c r="CP55">
        <v>1.0206164523372121</v>
      </c>
      <c r="CQ55">
        <v>1.020929045431342</v>
      </c>
      <c r="CR55">
        <v>1.0201999591920019</v>
      </c>
      <c r="CS55">
        <v>1.019575856443719</v>
      </c>
      <c r="CT55">
        <v>1.0190563538163659</v>
      </c>
      <c r="CU55">
        <v>1.019679820536352</v>
      </c>
      <c r="CV55">
        <v>1.0182262498727219</v>
      </c>
      <c r="CW55">
        <v>1.0201999591920019</v>
      </c>
      <c r="CX55">
        <v>1.019783805833163</v>
      </c>
    </row>
    <row r="56" spans="2:102" x14ac:dyDescent="0.25">
      <c r="B56" t="s">
        <v>54</v>
      </c>
      <c r="C56">
        <v>1.0156408693885841</v>
      </c>
      <c r="D56">
        <v>1.015537727226566</v>
      </c>
      <c r="E56">
        <v>1.015537727226566</v>
      </c>
      <c r="F56">
        <v>1.015537727226566</v>
      </c>
      <c r="G56">
        <v>1.015847216578627</v>
      </c>
      <c r="H56">
        <v>1.016570092507878</v>
      </c>
      <c r="I56">
        <v>1.01440454453236</v>
      </c>
      <c r="J56">
        <v>1.0164667615368981</v>
      </c>
      <c r="K56">
        <v>1.016053647632595</v>
      </c>
      <c r="L56">
        <v>1.0147133434804669</v>
      </c>
      <c r="M56">
        <v>1.01461038961039</v>
      </c>
      <c r="N56">
        <v>1.015744032503809</v>
      </c>
      <c r="O56">
        <v>1.0162601626016261</v>
      </c>
      <c r="P56">
        <v>1.017501017501018</v>
      </c>
      <c r="Q56">
        <v>1.0166734444896299</v>
      </c>
      <c r="R56">
        <v>1.016776817488561</v>
      </c>
      <c r="S56">
        <v>1.01864113272894</v>
      </c>
      <c r="T56">
        <v>1.014816318246397</v>
      </c>
      <c r="U56">
        <v>1.01419878296146</v>
      </c>
      <c r="V56">
        <v>1.0173974972021571</v>
      </c>
      <c r="W56">
        <v>1.015847216578627</v>
      </c>
      <c r="X56">
        <v>1.016363451570282</v>
      </c>
      <c r="Y56">
        <v>1.0173974972021571</v>
      </c>
      <c r="Z56">
        <v>1.0161568946245301</v>
      </c>
      <c r="AA56">
        <v>1.014816318246397</v>
      </c>
      <c r="AB56">
        <v>1.016570092507878</v>
      </c>
      <c r="AC56">
        <v>1.0151253679829459</v>
      </c>
      <c r="AD56">
        <v>1.0143016533116951</v>
      </c>
      <c r="AE56">
        <v>1.015228426395939</v>
      </c>
      <c r="AF56">
        <v>1.016880211511084</v>
      </c>
      <c r="AG56">
        <v>1.015537727226566</v>
      </c>
      <c r="AH56">
        <v>1.0156408693885841</v>
      </c>
      <c r="AI56">
        <v>1.017087062652563</v>
      </c>
      <c r="AJ56">
        <v>1.015331505736623</v>
      </c>
      <c r="AK56">
        <v>1.0164667615368981</v>
      </c>
      <c r="AL56">
        <v>1.0164667615368981</v>
      </c>
      <c r="AM56">
        <v>1.014095933475307</v>
      </c>
      <c r="AN56">
        <v>1.0151253679829459</v>
      </c>
      <c r="AO56">
        <v>1.017190519784356</v>
      </c>
      <c r="AP56">
        <v>1.014816318246397</v>
      </c>
      <c r="AQ56">
        <v>1.013684744044602</v>
      </c>
      <c r="AR56">
        <v>1.017087062652563</v>
      </c>
      <c r="AS56">
        <v>1.014816318246397</v>
      </c>
      <c r="AT56">
        <v>1.015331505736623</v>
      </c>
      <c r="AU56">
        <v>1.0188487009679059</v>
      </c>
      <c r="AV56">
        <v>1.01440454453236</v>
      </c>
      <c r="AW56">
        <v>1.0169836265636121</v>
      </c>
      <c r="AX56">
        <v>1.0172939979654121</v>
      </c>
      <c r="AY56">
        <v>1.016570092507878</v>
      </c>
      <c r="AZ56">
        <v>1.0172939979654121</v>
      </c>
      <c r="BA56">
        <v>1.0159504216194251</v>
      </c>
      <c r="BB56">
        <v>1.0179153094462541</v>
      </c>
      <c r="BC56">
        <v>1.01461038961039</v>
      </c>
      <c r="BD56">
        <v>1.0159504216194251</v>
      </c>
      <c r="BE56">
        <v>1.015847216578627</v>
      </c>
      <c r="BF56">
        <v>1.0143016533116951</v>
      </c>
      <c r="BG56">
        <v>1.0159504216194251</v>
      </c>
      <c r="BH56">
        <v>1.0183299389002041</v>
      </c>
      <c r="BI56">
        <v>1.01440454453236</v>
      </c>
      <c r="BJ56">
        <v>1.015228426395939</v>
      </c>
      <c r="BK56">
        <v>1.0179153094462541</v>
      </c>
      <c r="BL56">
        <v>1.0147133434804669</v>
      </c>
      <c r="BM56">
        <v>1.013787510137875</v>
      </c>
      <c r="BN56">
        <v>1.0151253679829459</v>
      </c>
      <c r="BO56">
        <v>1.015331505736623</v>
      </c>
      <c r="BP56">
        <v>1.01461038961039</v>
      </c>
      <c r="BQ56">
        <v>1.0147133434804669</v>
      </c>
      <c r="BR56">
        <v>1.016363451570282</v>
      </c>
      <c r="BS56">
        <v>1.015331505736623</v>
      </c>
      <c r="BT56">
        <v>1.0151253679829459</v>
      </c>
      <c r="BU56">
        <v>1.015228426395939</v>
      </c>
      <c r="BV56">
        <v>1.014507456629806</v>
      </c>
      <c r="BW56">
        <v>1.017190519784356</v>
      </c>
      <c r="BX56">
        <v>1.0159504216194251</v>
      </c>
      <c r="BY56">
        <v>1.018744906275469</v>
      </c>
      <c r="BZ56">
        <v>1.0161568946245301</v>
      </c>
      <c r="CA56">
        <v>1.017501017501018</v>
      </c>
      <c r="CB56">
        <v>1.01864113272894</v>
      </c>
      <c r="CC56">
        <v>1.015744032503809</v>
      </c>
      <c r="CD56">
        <v>1.016880211511084</v>
      </c>
      <c r="CE56">
        <v>1.016880211511084</v>
      </c>
      <c r="CF56">
        <v>1.014095933475307</v>
      </c>
      <c r="CG56">
        <v>1.01461038961039</v>
      </c>
      <c r="CH56">
        <v>1.018018935152194</v>
      </c>
      <c r="CI56">
        <v>1.016053647632595</v>
      </c>
      <c r="CJ56">
        <v>1.017087062652563</v>
      </c>
      <c r="CK56">
        <v>1.015847216578627</v>
      </c>
      <c r="CL56">
        <v>1.0150223304912711</v>
      </c>
      <c r="CM56">
        <v>1.0162601626016261</v>
      </c>
      <c r="CN56">
        <v>1.0150223304912711</v>
      </c>
      <c r="CO56">
        <v>1.013684744044602</v>
      </c>
      <c r="CP56">
        <v>1.019679820536352</v>
      </c>
      <c r="CQ56">
        <v>1.01461038961039</v>
      </c>
      <c r="CR56">
        <v>1.0138902970698569</v>
      </c>
      <c r="CS56">
        <v>1.0159504216194251</v>
      </c>
      <c r="CT56">
        <v>1.013376570733685</v>
      </c>
      <c r="CU56">
        <v>1.014507456629806</v>
      </c>
      <c r="CV56">
        <v>1.016570092507878</v>
      </c>
      <c r="CW56">
        <v>1.0156408693885841</v>
      </c>
      <c r="CX56">
        <v>1.0166734444896299</v>
      </c>
    </row>
    <row r="57" spans="2:102" x14ac:dyDescent="0.25">
      <c r="B57" t="s">
        <v>55</v>
      </c>
      <c r="C57">
        <v>1.01440454453236</v>
      </c>
      <c r="D57">
        <v>1.01050929668553</v>
      </c>
      <c r="E57">
        <v>1.0119409026512849</v>
      </c>
      <c r="F57">
        <v>1.011531458628363</v>
      </c>
      <c r="G57">
        <v>1.0113268608414241</v>
      </c>
      <c r="H57">
        <v>1.0130685847431871</v>
      </c>
      <c r="I57">
        <v>1.0125556905629809</v>
      </c>
      <c r="J57">
        <v>1.0134792743488401</v>
      </c>
      <c r="K57">
        <v>1.0113268608414241</v>
      </c>
      <c r="L57">
        <v>1.01419878296146</v>
      </c>
      <c r="M57">
        <v>1.012043315453901</v>
      </c>
      <c r="N57">
        <v>1.0130685847431871</v>
      </c>
      <c r="O57">
        <v>1.012043315453901</v>
      </c>
      <c r="P57">
        <v>1.0108157282927319</v>
      </c>
      <c r="Q57">
        <v>1.012350678274955</v>
      </c>
      <c r="R57">
        <v>1.011633788568538</v>
      </c>
      <c r="S57">
        <v>1.012043315453901</v>
      </c>
      <c r="T57">
        <v>1.0114291493880849</v>
      </c>
      <c r="U57">
        <v>1.0122482032594391</v>
      </c>
      <c r="V57">
        <v>1.0125556905629809</v>
      </c>
      <c r="W57">
        <v>1.0117361392148929</v>
      </c>
      <c r="X57">
        <v>1.010611419909045</v>
      </c>
      <c r="Y57">
        <v>1.009081735620585</v>
      </c>
      <c r="Z57">
        <v>1.010611419909045</v>
      </c>
      <c r="AA57">
        <v>1.0143016533116951</v>
      </c>
      <c r="AB57">
        <v>1.0130685847431871</v>
      </c>
      <c r="AC57">
        <v>1.0134792743488401</v>
      </c>
      <c r="AD57">
        <v>1.012453174040701</v>
      </c>
      <c r="AE57">
        <v>1.0138902970698569</v>
      </c>
      <c r="AF57">
        <v>1.0126582278481009</v>
      </c>
      <c r="AG57">
        <v>1.0126582278481009</v>
      </c>
      <c r="AH57">
        <v>1.0125556905629809</v>
      </c>
      <c r="AI57">
        <v>1.0107135637760261</v>
      </c>
      <c r="AJ57">
        <v>1.012965964343598</v>
      </c>
      <c r="AK57">
        <v>1.0128633647320979</v>
      </c>
      <c r="AL57">
        <v>1.0126582278481009</v>
      </c>
      <c r="AM57">
        <v>1.012145748987854</v>
      </c>
      <c r="AN57">
        <v>1.0128633647320979</v>
      </c>
      <c r="AO57">
        <v>1.0119409026512849</v>
      </c>
      <c r="AP57">
        <v>1.012350678274955</v>
      </c>
      <c r="AQ57">
        <v>1.0138902970698569</v>
      </c>
      <c r="AR57">
        <v>1.0122482032594391</v>
      </c>
      <c r="AS57">
        <v>1.013171225937183</v>
      </c>
      <c r="AT57">
        <v>1.012965964343598</v>
      </c>
      <c r="AU57">
        <v>1.0125556905629809</v>
      </c>
      <c r="AV57">
        <v>1.0114291493880849</v>
      </c>
      <c r="AW57">
        <v>1.012965964343598</v>
      </c>
      <c r="AX57">
        <v>1.01276078590237</v>
      </c>
      <c r="AY57">
        <v>1.0125556905629809</v>
      </c>
      <c r="AZ57">
        <v>1.014095933475307</v>
      </c>
      <c r="BA57">
        <v>1.0117361392148929</v>
      </c>
      <c r="BB57">
        <v>1.0128633647320979</v>
      </c>
      <c r="BC57">
        <v>1.015331505736623</v>
      </c>
      <c r="BD57">
        <v>1.0119409026512849</v>
      </c>
      <c r="BE57">
        <v>1.012350678274955</v>
      </c>
      <c r="BF57">
        <v>1.0117361392148929</v>
      </c>
      <c r="BG57">
        <v>1.0130685847431871</v>
      </c>
      <c r="BH57">
        <v>1.013171225937183</v>
      </c>
      <c r="BI57">
        <v>1.012043315453901</v>
      </c>
      <c r="BJ57">
        <v>1.012043315453901</v>
      </c>
      <c r="BK57">
        <v>1.0122482032594391</v>
      </c>
      <c r="BL57">
        <v>1.012145748987854</v>
      </c>
      <c r="BM57">
        <v>1.011838510573712</v>
      </c>
      <c r="BN57">
        <v>1.011531458628363</v>
      </c>
      <c r="BO57">
        <v>1.011838510573712</v>
      </c>
      <c r="BP57">
        <v>1.012965964343598</v>
      </c>
      <c r="BQ57">
        <v>1.0126582278481009</v>
      </c>
      <c r="BR57">
        <v>1.0125556905629809</v>
      </c>
      <c r="BS57">
        <v>1.012350678274955</v>
      </c>
      <c r="BT57">
        <v>1.0117361392148929</v>
      </c>
      <c r="BU57">
        <v>1.013171225937183</v>
      </c>
      <c r="BV57">
        <v>1.012145748987854</v>
      </c>
      <c r="BW57">
        <v>1.01276078590237</v>
      </c>
      <c r="BX57">
        <v>1.0111223458038421</v>
      </c>
      <c r="BY57">
        <v>1.012453174040701</v>
      </c>
      <c r="BZ57">
        <v>1.0122482032594391</v>
      </c>
      <c r="CA57">
        <v>1.0107135637760261</v>
      </c>
      <c r="CB57">
        <v>1.0113268608414241</v>
      </c>
      <c r="CC57">
        <v>1.0107135637760261</v>
      </c>
      <c r="CD57">
        <v>1.0130685847431871</v>
      </c>
      <c r="CE57">
        <v>1.0130685847431871</v>
      </c>
      <c r="CF57">
        <v>1.0125556905629809</v>
      </c>
      <c r="CG57">
        <v>1.0122482032594391</v>
      </c>
      <c r="CH57">
        <v>1.0113268608414241</v>
      </c>
      <c r="CI57">
        <v>1.011838510573712</v>
      </c>
      <c r="CJ57">
        <v>1.0111223458038421</v>
      </c>
      <c r="CK57">
        <v>1.0108157282927319</v>
      </c>
      <c r="CL57">
        <v>1.011633788568538</v>
      </c>
      <c r="CM57">
        <v>1.0130685847431871</v>
      </c>
      <c r="CN57">
        <v>1.01276078590237</v>
      </c>
      <c r="CO57">
        <v>1.0132738879319081</v>
      </c>
      <c r="CP57">
        <v>1.013376570733685</v>
      </c>
      <c r="CQ57">
        <v>1.0130685847431871</v>
      </c>
      <c r="CR57">
        <v>1.0125556905629809</v>
      </c>
      <c r="CS57">
        <v>1.013171225937183</v>
      </c>
      <c r="CT57">
        <v>1.011838510573712</v>
      </c>
      <c r="CU57">
        <v>1.010305112143868</v>
      </c>
      <c r="CV57">
        <v>1.0138902970698569</v>
      </c>
      <c r="CW57">
        <v>1.012965964343598</v>
      </c>
      <c r="CX57">
        <v>1.0110201193003741</v>
      </c>
    </row>
    <row r="58" spans="2:102" x14ac:dyDescent="0.25">
      <c r="B58" t="s">
        <v>56</v>
      </c>
      <c r="C58">
        <v>1.0098969905069679</v>
      </c>
      <c r="D58">
        <v>1.0102030508132129</v>
      </c>
      <c r="E58">
        <v>1.0095911155981829</v>
      </c>
      <c r="F58">
        <v>1.0096930533117929</v>
      </c>
      <c r="G58">
        <v>1.008267795926598</v>
      </c>
      <c r="H58">
        <v>1.008979921299566</v>
      </c>
      <c r="I58">
        <v>1.0102030508132129</v>
      </c>
      <c r="J58">
        <v>1.0095911155981829</v>
      </c>
      <c r="K58">
        <v>1.009081735620585</v>
      </c>
      <c r="L58">
        <v>1.0086746015735319</v>
      </c>
      <c r="M58">
        <v>1.0095911155981829</v>
      </c>
      <c r="N58">
        <v>1.008471157724889</v>
      </c>
      <c r="O58">
        <v>1.0101010101010099</v>
      </c>
      <c r="P58">
        <v>1.009183570491472</v>
      </c>
      <c r="Q58">
        <v>1.008471157724889</v>
      </c>
      <c r="R58">
        <v>1.0098969905069679</v>
      </c>
      <c r="S58">
        <v>1.0076582023377669</v>
      </c>
      <c r="T58">
        <v>1.0096930533117929</v>
      </c>
      <c r="U58">
        <v>1.0092854259184501</v>
      </c>
      <c r="V58">
        <v>1.008471157724889</v>
      </c>
      <c r="W58">
        <v>1.009081735620585</v>
      </c>
      <c r="X58">
        <v>1.008979921299566</v>
      </c>
      <c r="Y58">
        <v>1.009183570491472</v>
      </c>
      <c r="Z58">
        <v>1.009183570491472</v>
      </c>
      <c r="AA58">
        <v>1.01276078590237</v>
      </c>
      <c r="AB58">
        <v>1.0094891984655761</v>
      </c>
      <c r="AC58">
        <v>1.010305112143868</v>
      </c>
      <c r="AD58">
        <v>1.0097950116126431</v>
      </c>
      <c r="AE58">
        <v>1.008979921299566</v>
      </c>
      <c r="AF58">
        <v>1.0087763542822561</v>
      </c>
      <c r="AG58">
        <v>1.009387301907742</v>
      </c>
      <c r="AH58">
        <v>1.0108157282927319</v>
      </c>
      <c r="AI58">
        <v>1.0107135637760261</v>
      </c>
      <c r="AJ58">
        <v>1.0087763542822561</v>
      </c>
      <c r="AK58">
        <v>1.009183570491472</v>
      </c>
      <c r="AL58">
        <v>1.0112245929821011</v>
      </c>
      <c r="AM58">
        <v>1.008878127522195</v>
      </c>
      <c r="AN58">
        <v>1.0078613182826039</v>
      </c>
      <c r="AO58">
        <v>1.008471157724889</v>
      </c>
      <c r="AP58">
        <v>1.008979921299566</v>
      </c>
      <c r="AQ58">
        <v>1.0109179134654269</v>
      </c>
      <c r="AR58">
        <v>1.007962906965024</v>
      </c>
      <c r="AS58">
        <v>1.008878127522195</v>
      </c>
      <c r="AT58">
        <v>1.008878127522195</v>
      </c>
      <c r="AU58">
        <v>1.0102030508132129</v>
      </c>
      <c r="AV58">
        <v>1.0098969905069679</v>
      </c>
      <c r="AW58">
        <v>1.01050929668553</v>
      </c>
      <c r="AX58">
        <v>1.006441223832528</v>
      </c>
      <c r="AY58">
        <v>1.0096930533117929</v>
      </c>
      <c r="AZ58">
        <v>1.0101010101010099</v>
      </c>
      <c r="BA58">
        <v>1.0087763542822561</v>
      </c>
      <c r="BB58">
        <v>1.009183570491472</v>
      </c>
      <c r="BC58">
        <v>1.0095911155981829</v>
      </c>
      <c r="BD58">
        <v>1.009081735620585</v>
      </c>
      <c r="BE58">
        <v>1.0096930533117929</v>
      </c>
      <c r="BF58">
        <v>1.0104071940992221</v>
      </c>
      <c r="BG58">
        <v>1.009081735620585</v>
      </c>
      <c r="BH58">
        <v>1.008471157724889</v>
      </c>
      <c r="BI58">
        <v>1.0098969905069679</v>
      </c>
      <c r="BJ58">
        <v>1.008267795926598</v>
      </c>
      <c r="BK58">
        <v>1.00999899000101</v>
      </c>
      <c r="BL58">
        <v>1.007455168245013</v>
      </c>
      <c r="BM58">
        <v>1.0097950116126431</v>
      </c>
      <c r="BN58">
        <v>1.008471157724889</v>
      </c>
      <c r="BO58">
        <v>1.0096930533117929</v>
      </c>
      <c r="BP58">
        <v>1.008979921299566</v>
      </c>
      <c r="BQ58">
        <v>1.0086746015735319</v>
      </c>
      <c r="BR58">
        <v>1.0095911155981829</v>
      </c>
      <c r="BS58">
        <v>1.0077597500755819</v>
      </c>
      <c r="BT58">
        <v>1.0098969905069679</v>
      </c>
      <c r="BU58">
        <v>1.008369466572552</v>
      </c>
      <c r="BV58">
        <v>1.0101010101010099</v>
      </c>
      <c r="BW58">
        <v>1.009081735620585</v>
      </c>
      <c r="BX58">
        <v>1.008267795926598</v>
      </c>
      <c r="BY58">
        <v>1.009183570491472</v>
      </c>
      <c r="BZ58">
        <v>1.008878127522195</v>
      </c>
      <c r="CA58">
        <v>1.0112245929821011</v>
      </c>
      <c r="CB58">
        <v>1.0101010101010099</v>
      </c>
      <c r="CC58">
        <v>1.008878127522195</v>
      </c>
      <c r="CD58">
        <v>1.0107135637760261</v>
      </c>
      <c r="CE58">
        <v>1.0092854259184501</v>
      </c>
      <c r="CF58">
        <v>1.0110201193003741</v>
      </c>
      <c r="CG58">
        <v>1.0085728693898131</v>
      </c>
      <c r="CH58">
        <v>1.010611419909045</v>
      </c>
      <c r="CI58">
        <v>1.008267795926598</v>
      </c>
      <c r="CJ58">
        <v>1.008064516129032</v>
      </c>
      <c r="CK58">
        <v>1.010305112143868</v>
      </c>
      <c r="CL58">
        <v>1.0095911155981829</v>
      </c>
      <c r="CM58">
        <v>1.0097950116126431</v>
      </c>
      <c r="CN58">
        <v>1.0081661457808251</v>
      </c>
      <c r="CO58">
        <v>1.009183570491472</v>
      </c>
      <c r="CP58">
        <v>1.008979921299566</v>
      </c>
      <c r="CQ58">
        <v>1.0096930533117929</v>
      </c>
      <c r="CR58">
        <v>1.010611419909045</v>
      </c>
      <c r="CS58">
        <v>1.0086746015735319</v>
      </c>
      <c r="CT58">
        <v>1.008979921299566</v>
      </c>
      <c r="CU58">
        <v>1.008471157724889</v>
      </c>
      <c r="CV58">
        <v>1.007962906965024</v>
      </c>
      <c r="CW58">
        <v>1.0098969905069679</v>
      </c>
      <c r="CX58">
        <v>1.0086746015735319</v>
      </c>
    </row>
    <row r="59" spans="2:102" x14ac:dyDescent="0.25">
      <c r="B59" t="s">
        <v>57</v>
      </c>
      <c r="C59">
        <v>1.0059350165979279</v>
      </c>
      <c r="D59">
        <v>1.0075566750629721</v>
      </c>
      <c r="E59">
        <v>1.0059350165979279</v>
      </c>
      <c r="F59">
        <v>1.0066438494060801</v>
      </c>
      <c r="G59">
        <v>1.0062386798148519</v>
      </c>
      <c r="H59">
        <v>1.0056315366049879</v>
      </c>
      <c r="I59">
        <v>1.0066438494060801</v>
      </c>
      <c r="J59">
        <v>1.0052271813429841</v>
      </c>
      <c r="K59">
        <v>1.006441223832528</v>
      </c>
      <c r="L59">
        <v>1.0059350165979279</v>
      </c>
      <c r="M59">
        <v>1.0059350165979279</v>
      </c>
      <c r="N59">
        <v>1.006137438374082</v>
      </c>
      <c r="O59">
        <v>1.0081661457808251</v>
      </c>
      <c r="P59">
        <v>1.0066438494060801</v>
      </c>
      <c r="Q59">
        <v>1.006137438374082</v>
      </c>
      <c r="R59">
        <v>1.006137438374082</v>
      </c>
      <c r="S59">
        <v>1.00715077047034</v>
      </c>
      <c r="T59">
        <v>1.0072522159548749</v>
      </c>
      <c r="U59">
        <v>1.0065425264217409</v>
      </c>
      <c r="V59">
        <v>1.0060362173038231</v>
      </c>
      <c r="W59">
        <v>1.007049345417925</v>
      </c>
      <c r="X59">
        <v>1.008369466572552</v>
      </c>
      <c r="Y59">
        <v>1.0075566750629721</v>
      </c>
      <c r="Z59">
        <v>1.0073536818777069</v>
      </c>
      <c r="AA59">
        <v>1.0063399416322829</v>
      </c>
      <c r="AB59">
        <v>1.006947940791461</v>
      </c>
      <c r="AC59">
        <v>1.0081661457808251</v>
      </c>
      <c r="AD59">
        <v>1.006947940791461</v>
      </c>
      <c r="AE59">
        <v>1.0060362173038231</v>
      </c>
      <c r="AF59">
        <v>1.0072522159548749</v>
      </c>
      <c r="AG59">
        <v>1.0063399416322829</v>
      </c>
      <c r="AH59">
        <v>1.0073536818777069</v>
      </c>
      <c r="AI59">
        <v>1.0056315366049879</v>
      </c>
      <c r="AJ59">
        <v>1.0073536818777069</v>
      </c>
      <c r="AK59">
        <v>1.00715077047034</v>
      </c>
      <c r="AL59">
        <v>1.006846556584776</v>
      </c>
      <c r="AM59">
        <v>1.0063399416322829</v>
      </c>
      <c r="AN59">
        <v>1.0078613182826039</v>
      </c>
      <c r="AO59">
        <v>1.006947940791461</v>
      </c>
      <c r="AP59">
        <v>1.008267795926598</v>
      </c>
      <c r="AQ59">
        <v>1.0067451927917039</v>
      </c>
      <c r="AR59">
        <v>1.0075566750629721</v>
      </c>
      <c r="AS59">
        <v>1.0095911155981829</v>
      </c>
      <c r="AT59">
        <v>1.0075566750629721</v>
      </c>
      <c r="AU59">
        <v>1.0050251256281411</v>
      </c>
      <c r="AV59">
        <v>1.006846556584776</v>
      </c>
      <c r="AW59">
        <v>1.007455168245013</v>
      </c>
      <c r="AX59">
        <v>1.006947940791461</v>
      </c>
      <c r="AY59">
        <v>1.008064516129032</v>
      </c>
      <c r="AZ59">
        <v>1.006846556584776</v>
      </c>
      <c r="BA59">
        <v>1.0055304172951229</v>
      </c>
      <c r="BB59">
        <v>1.0063399416322829</v>
      </c>
      <c r="BC59">
        <v>1.006137438374082</v>
      </c>
      <c r="BD59">
        <v>1.006137438374082</v>
      </c>
      <c r="BE59">
        <v>1.0062386798148519</v>
      </c>
      <c r="BF59">
        <v>1.0062386798148519</v>
      </c>
      <c r="BG59">
        <v>1.0067451927917039</v>
      </c>
      <c r="BH59">
        <v>1.006947940791461</v>
      </c>
      <c r="BI59">
        <v>1.0063399416322829</v>
      </c>
      <c r="BJ59">
        <v>1.0076582023377669</v>
      </c>
      <c r="BK59">
        <v>1.006947940791461</v>
      </c>
      <c r="BL59">
        <v>1.006846556584776</v>
      </c>
      <c r="BM59">
        <v>1.008979921299566</v>
      </c>
      <c r="BN59">
        <v>1.006846556584776</v>
      </c>
      <c r="BO59">
        <v>1.007962906965024</v>
      </c>
      <c r="BP59">
        <v>1.0075566750629721</v>
      </c>
      <c r="BQ59">
        <v>1.0078613182826039</v>
      </c>
      <c r="BR59">
        <v>1.006137438374082</v>
      </c>
      <c r="BS59">
        <v>1.006441223832528</v>
      </c>
      <c r="BT59">
        <v>1.006441223832528</v>
      </c>
      <c r="BU59">
        <v>1.0063399416322829</v>
      </c>
      <c r="BV59">
        <v>1.0072522159548749</v>
      </c>
      <c r="BW59">
        <v>1.00715077047034</v>
      </c>
      <c r="BX59">
        <v>1.0062386798148519</v>
      </c>
      <c r="BY59">
        <v>1.0059350165979279</v>
      </c>
      <c r="BZ59">
        <v>1.0065425264217409</v>
      </c>
      <c r="CA59">
        <v>1.006947940791461</v>
      </c>
      <c r="CB59">
        <v>1.0076582023377669</v>
      </c>
      <c r="CC59">
        <v>1.0076582023377669</v>
      </c>
      <c r="CD59">
        <v>1.0053282396702521</v>
      </c>
      <c r="CE59">
        <v>1.006137438374082</v>
      </c>
      <c r="CF59">
        <v>1.0073536818777069</v>
      </c>
      <c r="CG59">
        <v>1.007455168245013</v>
      </c>
      <c r="CH59">
        <v>1.0072522159548749</v>
      </c>
      <c r="CI59">
        <v>1.00715077047034</v>
      </c>
      <c r="CJ59">
        <v>1.00715077047034</v>
      </c>
      <c r="CK59">
        <v>1.006441223832528</v>
      </c>
      <c r="CL59">
        <v>1.007049345417925</v>
      </c>
      <c r="CM59">
        <v>1.0076582023377669</v>
      </c>
      <c r="CN59">
        <v>1.00715077047034</v>
      </c>
      <c r="CO59">
        <v>1.005429318318922</v>
      </c>
      <c r="CP59">
        <v>1.005732676254651</v>
      </c>
      <c r="CQ59">
        <v>1.0063399416322829</v>
      </c>
      <c r="CR59">
        <v>1.0065425264217409</v>
      </c>
      <c r="CS59">
        <v>1.007049345417925</v>
      </c>
      <c r="CT59">
        <v>1.00715077047034</v>
      </c>
      <c r="CU59">
        <v>1.00715077047034</v>
      </c>
      <c r="CV59">
        <v>1.0073536818777069</v>
      </c>
      <c r="CW59">
        <v>1.005429318318922</v>
      </c>
      <c r="CX59">
        <v>1.0067451927917039</v>
      </c>
    </row>
    <row r="60" spans="2:102" x14ac:dyDescent="0.25">
      <c r="B60" t="s">
        <v>58</v>
      </c>
      <c r="C60">
        <v>1.0051261433309879</v>
      </c>
      <c r="D60">
        <v>1.004924128228319</v>
      </c>
      <c r="E60">
        <v>1.0046212577858149</v>
      </c>
      <c r="F60">
        <v>1.004217714400482</v>
      </c>
      <c r="G60">
        <v>1.0043185698503569</v>
      </c>
      <c r="H60">
        <v>1.004116879204739</v>
      </c>
      <c r="I60">
        <v>1.004823151125402</v>
      </c>
      <c r="J60">
        <v>1.0046212577858149</v>
      </c>
      <c r="K60">
        <v>1.004419445560466</v>
      </c>
      <c r="L60">
        <v>1.0063399416322829</v>
      </c>
      <c r="M60">
        <v>1.0055304172951229</v>
      </c>
      <c r="N60">
        <v>1.0052271813429841</v>
      </c>
      <c r="O60">
        <v>1.004217714400482</v>
      </c>
      <c r="P60">
        <v>1.003613006824569</v>
      </c>
      <c r="Q60">
        <v>1.0051261433309879</v>
      </c>
      <c r="R60">
        <v>1.0045203415369159</v>
      </c>
      <c r="S60">
        <v>1.004419445560466</v>
      </c>
      <c r="T60">
        <v>1.003814495081309</v>
      </c>
      <c r="U60">
        <v>1.004722194313272</v>
      </c>
      <c r="V60">
        <v>1.005429318318922</v>
      </c>
      <c r="W60">
        <v>1.0039152695512501</v>
      </c>
      <c r="X60">
        <v>1.004419445560466</v>
      </c>
      <c r="Y60">
        <v>1.0062386798148519</v>
      </c>
      <c r="Z60">
        <v>1.004722194313272</v>
      </c>
      <c r="AA60">
        <v>1.0045203415369159</v>
      </c>
      <c r="AB60">
        <v>1.0055304172951229</v>
      </c>
      <c r="AC60">
        <v>1.0045203415369159</v>
      </c>
      <c r="AD60">
        <v>1.0051261433309879</v>
      </c>
      <c r="AE60">
        <v>1.0039152695512501</v>
      </c>
      <c r="AF60">
        <v>1.0050251256281411</v>
      </c>
      <c r="AG60">
        <v>1.0062386798148519</v>
      </c>
      <c r="AH60">
        <v>1.0045203415369159</v>
      </c>
      <c r="AI60">
        <v>1.005833836250251</v>
      </c>
      <c r="AJ60">
        <v>1.0053282396702521</v>
      </c>
      <c r="AK60">
        <v>1.0050251256281411</v>
      </c>
      <c r="AL60">
        <v>1.0045203415369159</v>
      </c>
      <c r="AM60">
        <v>1.0046212577858149</v>
      </c>
      <c r="AN60">
        <v>1.005732676254651</v>
      </c>
      <c r="AO60">
        <v>1.0050251256281411</v>
      </c>
      <c r="AP60">
        <v>1.0045203415369159</v>
      </c>
      <c r="AQ60">
        <v>1.004924128228319</v>
      </c>
      <c r="AR60">
        <v>1.0045203415369159</v>
      </c>
      <c r="AS60">
        <v>1.004419445560466</v>
      </c>
      <c r="AT60">
        <v>1.0045203415369159</v>
      </c>
      <c r="AU60">
        <v>1.0043185698503569</v>
      </c>
      <c r="AV60">
        <v>1.0040160642570279</v>
      </c>
      <c r="AW60">
        <v>1.0056315366049879</v>
      </c>
      <c r="AX60">
        <v>1.004722194313272</v>
      </c>
      <c r="AY60">
        <v>1.0046212577858149</v>
      </c>
      <c r="AZ60">
        <v>1.0046212577858149</v>
      </c>
      <c r="BA60">
        <v>1.0053282396702521</v>
      </c>
      <c r="BB60">
        <v>1.004217714400482</v>
      </c>
      <c r="BC60">
        <v>1.0043185698503569</v>
      </c>
      <c r="BD60">
        <v>1.003411599438089</v>
      </c>
      <c r="BE60">
        <v>1.004924128228319</v>
      </c>
      <c r="BF60">
        <v>1.004419445560466</v>
      </c>
      <c r="BG60">
        <v>1.004924128228319</v>
      </c>
      <c r="BH60">
        <v>1.005833836250251</v>
      </c>
      <c r="BI60">
        <v>1.004823151125402</v>
      </c>
      <c r="BJ60">
        <v>1.0063399416322829</v>
      </c>
      <c r="BK60">
        <v>1.0053282396702521</v>
      </c>
      <c r="BL60">
        <v>1.0052271813429841</v>
      </c>
      <c r="BM60">
        <v>1.005429318318922</v>
      </c>
      <c r="BN60">
        <v>1.0052271813429841</v>
      </c>
      <c r="BO60">
        <v>1.0052271813429841</v>
      </c>
      <c r="BP60">
        <v>1.0053282396702521</v>
      </c>
      <c r="BQ60">
        <v>1.004823151125402</v>
      </c>
      <c r="BR60">
        <v>1.005833836250251</v>
      </c>
      <c r="BS60">
        <v>1.0045203415369159</v>
      </c>
      <c r="BT60">
        <v>1.004924128228319</v>
      </c>
      <c r="BU60">
        <v>1.0055304172951229</v>
      </c>
      <c r="BV60">
        <v>1.004924128228319</v>
      </c>
      <c r="BW60">
        <v>1.0055304172951229</v>
      </c>
      <c r="BX60">
        <v>1.0056315366049879</v>
      </c>
      <c r="BY60">
        <v>1.0052271813429841</v>
      </c>
      <c r="BZ60">
        <v>1.004924128228319</v>
      </c>
      <c r="CA60">
        <v>1.006441223832528</v>
      </c>
      <c r="CB60">
        <v>1.004116879204739</v>
      </c>
      <c r="CC60">
        <v>1.0050251256281411</v>
      </c>
      <c r="CD60">
        <v>1.0043185698503569</v>
      </c>
      <c r="CE60">
        <v>1.0040160642570279</v>
      </c>
      <c r="CF60">
        <v>1.004217714400482</v>
      </c>
      <c r="CG60">
        <v>1.0043185698503569</v>
      </c>
      <c r="CH60">
        <v>1.004823151125402</v>
      </c>
      <c r="CI60">
        <v>1.0037137408411121</v>
      </c>
      <c r="CJ60">
        <v>1.003613006824569</v>
      </c>
      <c r="CK60">
        <v>1.0055304172951229</v>
      </c>
      <c r="CL60">
        <v>1.003814495081309</v>
      </c>
      <c r="CM60">
        <v>1.0050251256281411</v>
      </c>
      <c r="CN60">
        <v>1.0052271813429841</v>
      </c>
      <c r="CO60">
        <v>1.0050251256281411</v>
      </c>
      <c r="CP60">
        <v>1.0060362173038231</v>
      </c>
      <c r="CQ60">
        <v>1.0039152695512501</v>
      </c>
      <c r="CR60">
        <v>1.005429318318922</v>
      </c>
      <c r="CS60">
        <v>1.005732676254651</v>
      </c>
      <c r="CT60">
        <v>1.004722194313272</v>
      </c>
      <c r="CU60">
        <v>1.0055304172951229</v>
      </c>
      <c r="CV60">
        <v>1.004419445560466</v>
      </c>
      <c r="CW60">
        <v>1.0037137408411121</v>
      </c>
      <c r="CX60">
        <v>1.0050251256281411</v>
      </c>
    </row>
    <row r="61" spans="2:102" x14ac:dyDescent="0.25">
      <c r="B61" t="s">
        <v>59</v>
      </c>
      <c r="C61">
        <v>1.0029084344599339</v>
      </c>
      <c r="D61">
        <v>1.0025062656641599</v>
      </c>
      <c r="E61">
        <v>1.00351229302559</v>
      </c>
      <c r="F61">
        <v>1.003009027081244</v>
      </c>
      <c r="G61">
        <v>1.002707309736288</v>
      </c>
      <c r="H61">
        <v>1.0040160642570279</v>
      </c>
      <c r="I61">
        <v>1.0039152695512501</v>
      </c>
      <c r="J61">
        <v>1.002305302195049</v>
      </c>
      <c r="K61">
        <v>1.0037137408411121</v>
      </c>
      <c r="L61">
        <v>1.0021044192804891</v>
      </c>
      <c r="M61">
        <v>1.002606777621817</v>
      </c>
      <c r="N61">
        <v>1.002707309736288</v>
      </c>
      <c r="O61">
        <v>1.002807862013638</v>
      </c>
      <c r="P61">
        <v>1.0024057738572569</v>
      </c>
      <c r="Q61">
        <v>1.003109639883639</v>
      </c>
      <c r="R61">
        <v>1.003109639883639</v>
      </c>
      <c r="S61">
        <v>1.002606777621817</v>
      </c>
      <c r="T61">
        <v>1.002707309736288</v>
      </c>
      <c r="U61">
        <v>1.002707309736288</v>
      </c>
      <c r="V61">
        <v>1.002606777621817</v>
      </c>
      <c r="W61">
        <v>1.00351229302559</v>
      </c>
      <c r="X61">
        <v>1.0025062656641599</v>
      </c>
      <c r="Y61">
        <v>1.0033109260559849</v>
      </c>
      <c r="Z61">
        <v>1.003109639883639</v>
      </c>
      <c r="AA61">
        <v>1.0025062656641599</v>
      </c>
      <c r="AB61">
        <v>1.003411599438089</v>
      </c>
      <c r="AC61">
        <v>1.0029084344599339</v>
      </c>
      <c r="AD61">
        <v>1.002807862013638</v>
      </c>
      <c r="AE61">
        <v>1.002707309736288</v>
      </c>
      <c r="AF61">
        <v>1.003411599438089</v>
      </c>
      <c r="AG61">
        <v>1.003109639883639</v>
      </c>
      <c r="AH61">
        <v>1.003411599438089</v>
      </c>
      <c r="AI61">
        <v>1.003009027081244</v>
      </c>
      <c r="AJ61">
        <v>1.0033109260559849</v>
      </c>
      <c r="AK61">
        <v>1.002305302195049</v>
      </c>
      <c r="AL61">
        <v>1.0037137408411121</v>
      </c>
      <c r="AM61">
        <v>1.003109639883639</v>
      </c>
      <c r="AN61">
        <v>1.0033109260559849</v>
      </c>
      <c r="AO61">
        <v>1.0029084344599339</v>
      </c>
      <c r="AP61">
        <v>1.0024057738572569</v>
      </c>
      <c r="AQ61">
        <v>1.004217714400482</v>
      </c>
      <c r="AR61">
        <v>1.003814495081309</v>
      </c>
      <c r="AS61">
        <v>1.002606777621817</v>
      </c>
      <c r="AT61">
        <v>1.002707309736288</v>
      </c>
      <c r="AU61">
        <v>1.003009027081244</v>
      </c>
      <c r="AV61">
        <v>1.003411599438089</v>
      </c>
      <c r="AW61">
        <v>1.0024057738572569</v>
      </c>
      <c r="AX61">
        <v>1.003109639883639</v>
      </c>
      <c r="AY61">
        <v>1.0037137408411121</v>
      </c>
      <c r="AZ61">
        <v>1.003109639883639</v>
      </c>
      <c r="BA61">
        <v>1.003613006824569</v>
      </c>
      <c r="BB61">
        <v>1.0033109260559849</v>
      </c>
      <c r="BC61">
        <v>1.0043185698503569</v>
      </c>
      <c r="BD61">
        <v>1.0029084344599339</v>
      </c>
      <c r="BE61">
        <v>1.0024057738572569</v>
      </c>
      <c r="BF61">
        <v>1.003613006824569</v>
      </c>
      <c r="BG61">
        <v>1.003109639883639</v>
      </c>
      <c r="BH61">
        <v>1.0033109260559849</v>
      </c>
      <c r="BI61">
        <v>1.0029084344599339</v>
      </c>
      <c r="BJ61">
        <v>1.003613006824569</v>
      </c>
      <c r="BK61">
        <v>1.003411599438089</v>
      </c>
      <c r="BL61">
        <v>1.002707309736288</v>
      </c>
      <c r="BM61">
        <v>1.003613006824569</v>
      </c>
      <c r="BN61">
        <v>1.0033109260559849</v>
      </c>
      <c r="BO61">
        <v>1.0039152695512501</v>
      </c>
      <c r="BP61">
        <v>1.0033109260559849</v>
      </c>
      <c r="BQ61">
        <v>1.0039152695512501</v>
      </c>
      <c r="BR61">
        <v>1.003109639883639</v>
      </c>
      <c r="BS61">
        <v>1.0033109260559849</v>
      </c>
      <c r="BT61">
        <v>1.00351229302559</v>
      </c>
      <c r="BU61">
        <v>1.0033109260559849</v>
      </c>
      <c r="BV61">
        <v>1.003613006824569</v>
      </c>
      <c r="BW61">
        <v>1.002807862013638</v>
      </c>
      <c r="BX61">
        <v>1.003109639883639</v>
      </c>
      <c r="BY61">
        <v>1.0046212577858149</v>
      </c>
      <c r="BZ61">
        <v>1.003009027081244</v>
      </c>
      <c r="CA61">
        <v>1.002707309736288</v>
      </c>
      <c r="CB61">
        <v>1.00351229302559</v>
      </c>
      <c r="CC61">
        <v>1.002807862013638</v>
      </c>
      <c r="CD61">
        <v>1.002606777621817</v>
      </c>
      <c r="CE61">
        <v>1.003109639883639</v>
      </c>
      <c r="CF61">
        <v>1.003109639883639</v>
      </c>
      <c r="CG61">
        <v>1.0025062656641599</v>
      </c>
      <c r="CH61">
        <v>1.0021044192804891</v>
      </c>
      <c r="CI61">
        <v>1.0029084344599339</v>
      </c>
      <c r="CJ61">
        <v>1.003210272873194</v>
      </c>
      <c r="CK61">
        <v>1.002606777621817</v>
      </c>
      <c r="CL61">
        <v>1.00351229302559</v>
      </c>
      <c r="CM61">
        <v>1.002807862013638</v>
      </c>
      <c r="CN61">
        <v>1.002807862013638</v>
      </c>
      <c r="CO61">
        <v>1.003411599438089</v>
      </c>
      <c r="CP61">
        <v>1.003009027081244</v>
      </c>
      <c r="CQ61">
        <v>1.002807862013638</v>
      </c>
      <c r="CR61">
        <v>1.003109639883639</v>
      </c>
      <c r="CS61">
        <v>1.0025062656641599</v>
      </c>
      <c r="CT61">
        <v>1.002707309736288</v>
      </c>
      <c r="CU61">
        <v>1.0025062656641599</v>
      </c>
      <c r="CV61">
        <v>1.0024057738572569</v>
      </c>
      <c r="CW61">
        <v>1.002807862013638</v>
      </c>
      <c r="CX61">
        <v>1.0029084344599339</v>
      </c>
    </row>
    <row r="62" spans="2:102" x14ac:dyDescent="0.25">
      <c r="B62" t="s">
        <v>60</v>
      </c>
      <c r="C62">
        <v>1.001401962747847</v>
      </c>
      <c r="D62">
        <v>1.0016025641025641</v>
      </c>
      <c r="E62">
        <v>1.002004008016032</v>
      </c>
      <c r="F62">
        <v>1.002004008016032</v>
      </c>
      <c r="G62">
        <v>1.003411599438089</v>
      </c>
      <c r="H62">
        <v>1.002004008016032</v>
      </c>
      <c r="I62">
        <v>1.0012014417300761</v>
      </c>
      <c r="J62">
        <v>1.0008006405124099</v>
      </c>
      <c r="K62">
        <v>1.0012014417300761</v>
      </c>
      <c r="L62">
        <v>1.0015022533800699</v>
      </c>
      <c r="M62">
        <v>1.0012014417300761</v>
      </c>
      <c r="N62">
        <v>1.0013016921998601</v>
      </c>
      <c r="O62">
        <v>1.0021044192804891</v>
      </c>
      <c r="P62">
        <v>1.001903616872057</v>
      </c>
      <c r="Q62">
        <v>1.001702894921366</v>
      </c>
      <c r="R62">
        <v>1.0016025641025641</v>
      </c>
      <c r="S62">
        <v>1.0009008107296571</v>
      </c>
      <c r="T62">
        <v>1.0013016921998601</v>
      </c>
      <c r="U62">
        <v>1.0015022533800699</v>
      </c>
      <c r="V62">
        <v>1.001401962747847</v>
      </c>
      <c r="W62">
        <v>1.001401962747847</v>
      </c>
      <c r="X62">
        <v>1.001702894921366</v>
      </c>
      <c r="Y62">
        <v>1.002004008016032</v>
      </c>
      <c r="Z62">
        <v>1.001702894921366</v>
      </c>
      <c r="AA62">
        <v>1.001702894921366</v>
      </c>
      <c r="AB62">
        <v>1.002807862013638</v>
      </c>
      <c r="AC62">
        <v>1.0021044192804891</v>
      </c>
      <c r="AD62">
        <v>1.001401962747847</v>
      </c>
      <c r="AE62">
        <v>1.001101211332466</v>
      </c>
      <c r="AF62">
        <v>1.002004008016032</v>
      </c>
      <c r="AG62">
        <v>1.001401962747847</v>
      </c>
      <c r="AH62">
        <v>1.001702894921366</v>
      </c>
      <c r="AI62">
        <v>1.001702894921366</v>
      </c>
      <c r="AJ62">
        <v>1.001401962747847</v>
      </c>
      <c r="AK62">
        <v>1.0015022533800699</v>
      </c>
      <c r="AL62">
        <v>1.001401962747847</v>
      </c>
      <c r="AM62">
        <v>1.0016025641025641</v>
      </c>
      <c r="AN62">
        <v>1.0015022533800699</v>
      </c>
      <c r="AO62">
        <v>1.0016025641025641</v>
      </c>
      <c r="AP62">
        <v>1.002004008016032</v>
      </c>
      <c r="AQ62">
        <v>1.002305302195049</v>
      </c>
      <c r="AR62">
        <v>1.0015022533800699</v>
      </c>
      <c r="AS62">
        <v>1.001803245842517</v>
      </c>
      <c r="AT62">
        <v>1.001903616872057</v>
      </c>
      <c r="AU62">
        <v>1.002305302195049</v>
      </c>
      <c r="AV62">
        <v>1.001903616872057</v>
      </c>
      <c r="AW62">
        <v>1.0016025641025641</v>
      </c>
      <c r="AX62">
        <v>1.001702894921366</v>
      </c>
      <c r="AY62">
        <v>1.0010010010010011</v>
      </c>
      <c r="AZ62">
        <v>1.0016025641025641</v>
      </c>
      <c r="BA62">
        <v>1.002004008016032</v>
      </c>
      <c r="BB62">
        <v>1.0025062656641599</v>
      </c>
      <c r="BC62">
        <v>1.001401962747847</v>
      </c>
      <c r="BD62">
        <v>1.0008006405124099</v>
      </c>
      <c r="BE62">
        <v>1.0016025641025641</v>
      </c>
      <c r="BF62">
        <v>1.001401962747847</v>
      </c>
      <c r="BG62">
        <v>1.001101211332466</v>
      </c>
      <c r="BH62">
        <v>1.001401962747847</v>
      </c>
      <c r="BI62">
        <v>1.0016025641025641</v>
      </c>
      <c r="BJ62">
        <v>1.001803245842517</v>
      </c>
      <c r="BK62">
        <v>1.001401962747847</v>
      </c>
      <c r="BL62">
        <v>1.001702894921366</v>
      </c>
      <c r="BM62">
        <v>1.001702894921366</v>
      </c>
      <c r="BN62">
        <v>1.001903616872057</v>
      </c>
      <c r="BO62">
        <v>1.001401962747847</v>
      </c>
      <c r="BP62">
        <v>1.001903616872057</v>
      </c>
      <c r="BQ62">
        <v>1.0013016921998601</v>
      </c>
      <c r="BR62">
        <v>1.001401962747847</v>
      </c>
      <c r="BS62">
        <v>1.002305302195049</v>
      </c>
      <c r="BT62">
        <v>1.001101211332466</v>
      </c>
      <c r="BU62">
        <v>1.0012014417300761</v>
      </c>
      <c r="BV62">
        <v>1.0015022533800699</v>
      </c>
      <c r="BW62">
        <v>1.0021044192804891</v>
      </c>
      <c r="BX62">
        <v>1.0022048506714769</v>
      </c>
      <c r="BY62">
        <v>1.001803245842517</v>
      </c>
      <c r="BZ62">
        <v>1.0012014417300761</v>
      </c>
      <c r="CA62">
        <v>1.0010010010010011</v>
      </c>
      <c r="CB62">
        <v>1.001903616872057</v>
      </c>
      <c r="CC62">
        <v>1.0015022533800699</v>
      </c>
      <c r="CD62">
        <v>1.001803245842517</v>
      </c>
      <c r="CE62">
        <v>1.0021044192804891</v>
      </c>
      <c r="CF62">
        <v>1.001803245842517</v>
      </c>
      <c r="CG62">
        <v>1.001702894921366</v>
      </c>
      <c r="CH62">
        <v>1.001702894921366</v>
      </c>
      <c r="CI62">
        <v>1.001903616872057</v>
      </c>
      <c r="CJ62">
        <v>1.0016025641025641</v>
      </c>
      <c r="CK62">
        <v>1.001702894921366</v>
      </c>
      <c r="CL62">
        <v>1.001803245842517</v>
      </c>
      <c r="CM62">
        <v>1.001702894921366</v>
      </c>
      <c r="CN62">
        <v>1.0015022533800699</v>
      </c>
      <c r="CO62">
        <v>1.002606777621817</v>
      </c>
      <c r="CP62">
        <v>1.001903616872057</v>
      </c>
      <c r="CQ62">
        <v>1.001401962747847</v>
      </c>
      <c r="CR62">
        <v>1.001401962747847</v>
      </c>
      <c r="CS62">
        <v>1.0025062656641599</v>
      </c>
      <c r="CT62">
        <v>1.002305302195049</v>
      </c>
      <c r="CU62">
        <v>1.001702894921366</v>
      </c>
      <c r="CV62">
        <v>1.002004008016032</v>
      </c>
      <c r="CW62">
        <v>1.001803245842517</v>
      </c>
      <c r="CX62">
        <v>1.0021044192804891</v>
      </c>
    </row>
    <row r="63" spans="2:102" x14ac:dyDescent="0.25">
      <c r="B63" t="s">
        <v>61</v>
      </c>
      <c r="C63">
        <v>1.00060036021613</v>
      </c>
      <c r="D63">
        <v>1.00060036021613</v>
      </c>
      <c r="E63">
        <v>1.00060036021613</v>
      </c>
      <c r="F63">
        <v>1.0012014417300761</v>
      </c>
      <c r="G63">
        <v>1.001101211332466</v>
      </c>
      <c r="H63">
        <v>1.001702894921366</v>
      </c>
      <c r="I63">
        <v>1.0005002501250631</v>
      </c>
      <c r="J63">
        <v>1.000400160064026</v>
      </c>
      <c r="K63">
        <v>1.0009008107296571</v>
      </c>
      <c r="L63">
        <v>1.00060036021613</v>
      </c>
      <c r="M63">
        <v>1.0007004903432399</v>
      </c>
      <c r="N63">
        <v>1.000400160064026</v>
      </c>
      <c r="O63">
        <v>1.0005002501250631</v>
      </c>
      <c r="P63">
        <v>1.0012014417300761</v>
      </c>
      <c r="Q63">
        <v>1.0009008107296571</v>
      </c>
      <c r="R63">
        <v>1.000200040008002</v>
      </c>
      <c r="S63">
        <v>1.0008006405124099</v>
      </c>
      <c r="T63">
        <v>1.000300090027008</v>
      </c>
      <c r="U63">
        <v>1.000400160064026</v>
      </c>
      <c r="V63">
        <v>1.0007004903432399</v>
      </c>
      <c r="W63">
        <v>1.000300090027008</v>
      </c>
      <c r="X63">
        <v>1.0007004903432399</v>
      </c>
      <c r="Y63">
        <v>1.000400160064026</v>
      </c>
      <c r="Z63">
        <v>1.00060036021613</v>
      </c>
      <c r="AA63">
        <v>1.0007004903432399</v>
      </c>
      <c r="AB63">
        <v>1.000300090027008</v>
      </c>
      <c r="AC63">
        <v>1.0005002501250631</v>
      </c>
      <c r="AD63">
        <v>1.0005002501250631</v>
      </c>
      <c r="AE63">
        <v>1.001101211332466</v>
      </c>
      <c r="AF63">
        <v>1.0008006405124099</v>
      </c>
      <c r="AG63">
        <v>1.00060036021613</v>
      </c>
      <c r="AH63">
        <v>1.00060036021613</v>
      </c>
      <c r="AI63">
        <v>1.0005002501250631</v>
      </c>
      <c r="AJ63">
        <v>1.0009008107296571</v>
      </c>
      <c r="AK63">
        <v>1.00060036021613</v>
      </c>
      <c r="AL63">
        <v>1.0008006405124099</v>
      </c>
      <c r="AM63">
        <v>1.0007004903432399</v>
      </c>
      <c r="AN63">
        <v>1.001101211332466</v>
      </c>
      <c r="AO63">
        <v>1.00060036021613</v>
      </c>
      <c r="AP63">
        <v>1.001101211332466</v>
      </c>
      <c r="AQ63">
        <v>1.0007004903432399</v>
      </c>
      <c r="AR63">
        <v>1.000400160064026</v>
      </c>
      <c r="AS63">
        <v>1.0009008107296571</v>
      </c>
      <c r="AT63">
        <v>1.0009008107296571</v>
      </c>
      <c r="AU63">
        <v>1.0008006405124099</v>
      </c>
      <c r="AV63">
        <v>1.0008006405124099</v>
      </c>
      <c r="AW63">
        <v>1.00060036021613</v>
      </c>
      <c r="AX63">
        <v>1.0008006405124099</v>
      </c>
      <c r="AY63">
        <v>1.0005002501250631</v>
      </c>
      <c r="AZ63">
        <v>1.0005002501250631</v>
      </c>
      <c r="BA63">
        <v>1.0007004903432399</v>
      </c>
      <c r="BB63">
        <v>1.0009008107296571</v>
      </c>
      <c r="BC63">
        <v>1.0007004903432399</v>
      </c>
      <c r="BD63">
        <v>1.0009008107296571</v>
      </c>
      <c r="BE63">
        <v>1.0007004903432399</v>
      </c>
      <c r="BF63">
        <v>1.0005002501250631</v>
      </c>
      <c r="BG63">
        <v>1.0008006405124099</v>
      </c>
      <c r="BH63">
        <v>1.0005002501250631</v>
      </c>
      <c r="BI63">
        <v>1.000400160064026</v>
      </c>
      <c r="BJ63">
        <v>1.000400160064026</v>
      </c>
      <c r="BK63">
        <v>1.0005002501250631</v>
      </c>
      <c r="BL63">
        <v>1.00060036021613</v>
      </c>
      <c r="BM63">
        <v>1.000400160064026</v>
      </c>
      <c r="BN63">
        <v>1.0010010010010011</v>
      </c>
      <c r="BO63">
        <v>1.00060036021613</v>
      </c>
      <c r="BP63">
        <v>1.0007004903432399</v>
      </c>
      <c r="BQ63">
        <v>1.000400160064026</v>
      </c>
      <c r="BR63">
        <v>1.0008006405124099</v>
      </c>
      <c r="BS63">
        <v>1.000400160064026</v>
      </c>
      <c r="BT63">
        <v>1.0007004903432399</v>
      </c>
      <c r="BU63">
        <v>1.0009008107296571</v>
      </c>
      <c r="BV63">
        <v>1.0010010010010011</v>
      </c>
      <c r="BW63">
        <v>1.0007004903432399</v>
      </c>
      <c r="BX63">
        <v>1.0007004903432399</v>
      </c>
      <c r="BY63">
        <v>1.00060036021613</v>
      </c>
      <c r="BZ63">
        <v>1.0005002501250631</v>
      </c>
      <c r="CA63">
        <v>1.0007004903432399</v>
      </c>
      <c r="CB63">
        <v>1.0007004903432399</v>
      </c>
      <c r="CC63">
        <v>1.00060036021613</v>
      </c>
      <c r="CD63">
        <v>1.0007004903432399</v>
      </c>
      <c r="CE63">
        <v>1.0007004903432399</v>
      </c>
      <c r="CF63">
        <v>1.0007004903432399</v>
      </c>
      <c r="CG63">
        <v>1.0007004903432399</v>
      </c>
      <c r="CH63">
        <v>1.0007004903432399</v>
      </c>
      <c r="CI63">
        <v>1.0012014417300761</v>
      </c>
      <c r="CJ63">
        <v>1.001101211332466</v>
      </c>
      <c r="CK63">
        <v>1.0010010010010011</v>
      </c>
      <c r="CL63">
        <v>1.0009008107296571</v>
      </c>
      <c r="CM63">
        <v>1.00060036021613</v>
      </c>
      <c r="CN63">
        <v>1.0005002501250631</v>
      </c>
      <c r="CO63">
        <v>1.000200040008002</v>
      </c>
      <c r="CP63">
        <v>1.000200040008002</v>
      </c>
      <c r="CQ63">
        <v>1.001101211332466</v>
      </c>
      <c r="CR63">
        <v>1.0013016921998601</v>
      </c>
      <c r="CS63">
        <v>1.0008006405124099</v>
      </c>
      <c r="CT63">
        <v>1.0009008107296571</v>
      </c>
      <c r="CU63">
        <v>1.000400160064026</v>
      </c>
      <c r="CV63">
        <v>1.0010010010010011</v>
      </c>
      <c r="CW63">
        <v>1.0005002501250631</v>
      </c>
      <c r="CX63">
        <v>1.0009008107296571</v>
      </c>
    </row>
    <row r="64" spans="2:102" x14ac:dyDescent="0.25">
      <c r="B64" t="s">
        <v>62</v>
      </c>
      <c r="C64">
        <v>1.000300090027008</v>
      </c>
      <c r="D64">
        <v>1</v>
      </c>
      <c r="E64">
        <v>1.000100010001</v>
      </c>
      <c r="F64">
        <v>1.0005002501250631</v>
      </c>
      <c r="G64">
        <v>1</v>
      </c>
      <c r="H64">
        <v>1.000100010001</v>
      </c>
      <c r="I64">
        <v>1.000300090027008</v>
      </c>
      <c r="J64">
        <v>1.000100010001</v>
      </c>
      <c r="K64">
        <v>1.000300090027008</v>
      </c>
      <c r="L64">
        <v>1</v>
      </c>
      <c r="M64">
        <v>1.000100010001</v>
      </c>
      <c r="N64">
        <v>1</v>
      </c>
      <c r="O64">
        <v>1.0005002501250631</v>
      </c>
      <c r="P64">
        <v>1</v>
      </c>
      <c r="Q64">
        <v>1</v>
      </c>
      <c r="R64">
        <v>1.000400160064026</v>
      </c>
      <c r="S64">
        <v>1.000200040008002</v>
      </c>
      <c r="T64">
        <v>1.000200040008002</v>
      </c>
      <c r="U64">
        <v>1</v>
      </c>
      <c r="V64">
        <v>1.000400160064026</v>
      </c>
      <c r="W64">
        <v>1.0005002501250631</v>
      </c>
      <c r="X64">
        <v>1.000300090027008</v>
      </c>
      <c r="Y64">
        <v>1</v>
      </c>
      <c r="Z64">
        <v>1</v>
      </c>
      <c r="AA64">
        <v>1.000100010001</v>
      </c>
      <c r="AB64">
        <v>1.000100010001</v>
      </c>
      <c r="AC64">
        <v>1.000100010001</v>
      </c>
      <c r="AD64">
        <v>1.000200040008002</v>
      </c>
      <c r="AE64">
        <v>1.000100010001</v>
      </c>
      <c r="AF64">
        <v>1.000200040008002</v>
      </c>
      <c r="AG64">
        <v>1.000300090027008</v>
      </c>
      <c r="AH64">
        <v>1.000300090027008</v>
      </c>
      <c r="AI64">
        <v>1.000100010001</v>
      </c>
      <c r="AJ64">
        <v>1.000200040008002</v>
      </c>
      <c r="AK64">
        <v>1.000100010001</v>
      </c>
      <c r="AL64">
        <v>1.000100010001</v>
      </c>
      <c r="AM64">
        <v>1.000100010001</v>
      </c>
      <c r="AN64">
        <v>1.000100010001</v>
      </c>
      <c r="AO64">
        <v>1.000200040008002</v>
      </c>
      <c r="AP64">
        <v>1</v>
      </c>
      <c r="AQ64">
        <v>1.000200040008002</v>
      </c>
      <c r="AR64">
        <v>1.000100010001</v>
      </c>
      <c r="AS64">
        <v>1.000100010001</v>
      </c>
      <c r="AT64">
        <v>1.000300090027008</v>
      </c>
      <c r="AU64">
        <v>1.000100010001</v>
      </c>
      <c r="AV64">
        <v>1.000200040008002</v>
      </c>
      <c r="AW64">
        <v>1.000200040008002</v>
      </c>
      <c r="AX64">
        <v>1.000400160064026</v>
      </c>
      <c r="AY64">
        <v>1.000100010001</v>
      </c>
      <c r="AZ64">
        <v>1.000200040008002</v>
      </c>
      <c r="BA64">
        <v>1.000300090027008</v>
      </c>
      <c r="BB64">
        <v>1.000100010001</v>
      </c>
      <c r="BC64">
        <v>1.000200040008002</v>
      </c>
      <c r="BD64">
        <v>1.000300090027008</v>
      </c>
      <c r="BE64">
        <v>1.000100010001</v>
      </c>
      <c r="BF64">
        <v>1.000200040008002</v>
      </c>
      <c r="BG64">
        <v>1.000200040008002</v>
      </c>
      <c r="BH64">
        <v>1.000100010001</v>
      </c>
      <c r="BI64">
        <v>1.000300090027008</v>
      </c>
      <c r="BJ64">
        <v>1</v>
      </c>
      <c r="BK64">
        <v>1.000300090027008</v>
      </c>
      <c r="BL64">
        <v>1.000200040008002</v>
      </c>
      <c r="BM64">
        <v>1.000100010001</v>
      </c>
      <c r="BN64">
        <v>1.000400160064026</v>
      </c>
      <c r="BO64">
        <v>1.000200040008002</v>
      </c>
      <c r="BP64">
        <v>1.000100010001</v>
      </c>
      <c r="BQ64">
        <v>1.000200040008002</v>
      </c>
      <c r="BR64">
        <v>1.000100010001</v>
      </c>
      <c r="BS64">
        <v>1.000100010001</v>
      </c>
      <c r="BT64">
        <v>1</v>
      </c>
      <c r="BU64">
        <v>1</v>
      </c>
      <c r="BV64">
        <v>1.000200040008002</v>
      </c>
      <c r="BW64">
        <v>1.000300090027008</v>
      </c>
      <c r="BX64">
        <v>1.000100010001</v>
      </c>
      <c r="BY64">
        <v>1.000400160064026</v>
      </c>
      <c r="BZ64">
        <v>1.000100010001</v>
      </c>
      <c r="CA64">
        <v>1.000200040008002</v>
      </c>
      <c r="CB64">
        <v>1.000200040008002</v>
      </c>
      <c r="CC64">
        <v>1.000100010001</v>
      </c>
      <c r="CD64">
        <v>1</v>
      </c>
      <c r="CE64">
        <v>1</v>
      </c>
      <c r="CF64">
        <v>1.000300090027008</v>
      </c>
      <c r="CG64">
        <v>1.000400160064026</v>
      </c>
      <c r="CH64">
        <v>1.000100010001</v>
      </c>
      <c r="CI64">
        <v>1.000100010001</v>
      </c>
      <c r="CJ64">
        <v>1.000200040008002</v>
      </c>
      <c r="CK64">
        <v>1.000100010001</v>
      </c>
      <c r="CL64">
        <v>1.000200040008002</v>
      </c>
      <c r="CM64">
        <v>1.000100010001</v>
      </c>
      <c r="CN64">
        <v>1.000300090027008</v>
      </c>
      <c r="CO64">
        <v>1.000200040008002</v>
      </c>
      <c r="CP64">
        <v>1.000400160064026</v>
      </c>
      <c r="CQ64">
        <v>1.000100010001</v>
      </c>
      <c r="CR64">
        <v>1</v>
      </c>
      <c r="CS64">
        <v>1.000300090027008</v>
      </c>
      <c r="CT64">
        <v>1.000300090027008</v>
      </c>
      <c r="CU64">
        <v>1.000200040008002</v>
      </c>
      <c r="CV64">
        <v>1</v>
      </c>
      <c r="CW64">
        <v>1.000200040008002</v>
      </c>
      <c r="CX64">
        <v>1.000300090027008</v>
      </c>
    </row>
    <row r="65" spans="2:102" x14ac:dyDescent="0.25">
      <c r="B65" t="s">
        <v>63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</row>
    <row r="66" spans="2:102" x14ac:dyDescent="0.25">
      <c r="B66" t="s">
        <v>64</v>
      </c>
      <c r="C66">
        <v>1.000300090027008</v>
      </c>
      <c r="D66">
        <v>1.000200040008002</v>
      </c>
      <c r="E66">
        <v>1</v>
      </c>
      <c r="F66">
        <v>1.000100010001</v>
      </c>
      <c r="G66">
        <v>1.000300090027008</v>
      </c>
      <c r="H66">
        <v>1</v>
      </c>
      <c r="I66">
        <v>1.000100010001</v>
      </c>
      <c r="J66">
        <v>1.000100010001</v>
      </c>
      <c r="K66">
        <v>1.000100010001</v>
      </c>
      <c r="L66">
        <v>1.000100010001</v>
      </c>
      <c r="M66">
        <v>1.000100010001</v>
      </c>
      <c r="N66">
        <v>1.000100010001</v>
      </c>
      <c r="O66">
        <v>1.000100010001</v>
      </c>
      <c r="P66">
        <v>1.000400160064026</v>
      </c>
      <c r="Q66">
        <v>1.000200040008002</v>
      </c>
      <c r="R66">
        <v>1.000200040008002</v>
      </c>
      <c r="S66">
        <v>1.000400160064026</v>
      </c>
      <c r="T66">
        <v>1.000100010001</v>
      </c>
      <c r="U66">
        <v>1.000100010001</v>
      </c>
      <c r="V66">
        <v>1.000100010001</v>
      </c>
      <c r="W66">
        <v>1.000200040008002</v>
      </c>
      <c r="X66">
        <v>1.000100010001</v>
      </c>
      <c r="Y66">
        <v>1.000200040008002</v>
      </c>
      <c r="Z66">
        <v>1.000400160064026</v>
      </c>
      <c r="AA66">
        <v>1.000200040008002</v>
      </c>
      <c r="AB66">
        <v>1.000100010001</v>
      </c>
      <c r="AC66">
        <v>1.000200040008002</v>
      </c>
      <c r="AD66">
        <v>1.000200040008002</v>
      </c>
      <c r="AE66">
        <v>1.000400160064026</v>
      </c>
      <c r="AF66">
        <v>1</v>
      </c>
      <c r="AG66">
        <v>1.000200040008002</v>
      </c>
      <c r="AH66">
        <v>1.000200040008002</v>
      </c>
      <c r="AI66">
        <v>1</v>
      </c>
      <c r="AJ66">
        <v>1.000200040008002</v>
      </c>
      <c r="AK66">
        <v>1.000200040008002</v>
      </c>
      <c r="AL66">
        <v>1.000100010001</v>
      </c>
      <c r="AM66">
        <v>1.000300090027008</v>
      </c>
      <c r="AN66">
        <v>1.000300090027008</v>
      </c>
      <c r="AO66">
        <v>1.000200040008002</v>
      </c>
      <c r="AP66">
        <v>1.00060036021613</v>
      </c>
      <c r="AQ66">
        <v>1.000100010001</v>
      </c>
      <c r="AR66">
        <v>1.000300090027008</v>
      </c>
      <c r="AS66">
        <v>1.000200040008002</v>
      </c>
      <c r="AT66">
        <v>1</v>
      </c>
      <c r="AU66">
        <v>1.000100010001</v>
      </c>
      <c r="AV66">
        <v>1.000400160064026</v>
      </c>
      <c r="AW66">
        <v>1.000100010001</v>
      </c>
      <c r="AX66">
        <v>1.000200040008002</v>
      </c>
      <c r="AY66">
        <v>1.000100010001</v>
      </c>
      <c r="AZ66">
        <v>1.000400160064026</v>
      </c>
      <c r="BA66">
        <v>1.000200040008002</v>
      </c>
      <c r="BB66">
        <v>1.000200040008002</v>
      </c>
      <c r="BC66">
        <v>1.000100010001</v>
      </c>
      <c r="BD66">
        <v>1</v>
      </c>
      <c r="BE66">
        <v>1.000300090027008</v>
      </c>
      <c r="BF66">
        <v>1.000300090027008</v>
      </c>
      <c r="BG66">
        <v>1.000200040008002</v>
      </c>
      <c r="BH66">
        <v>1.000200040008002</v>
      </c>
      <c r="BI66">
        <v>1</v>
      </c>
      <c r="BJ66">
        <v>1.000200040008002</v>
      </c>
      <c r="BK66">
        <v>1.000100010001</v>
      </c>
      <c r="BL66">
        <v>1.000200040008002</v>
      </c>
      <c r="BM66">
        <v>1.000100010001</v>
      </c>
      <c r="BN66">
        <v>1.000200040008002</v>
      </c>
      <c r="BO66">
        <v>1.000200040008002</v>
      </c>
      <c r="BP66">
        <v>1</v>
      </c>
      <c r="BQ66">
        <v>1.000200040008002</v>
      </c>
      <c r="BR66">
        <v>1.000100010001</v>
      </c>
      <c r="BS66">
        <v>1.000200040008002</v>
      </c>
      <c r="BT66">
        <v>1.000200040008002</v>
      </c>
      <c r="BU66">
        <v>1.000100010001</v>
      </c>
      <c r="BV66">
        <v>1.000100010001</v>
      </c>
      <c r="BW66">
        <v>1.000200040008002</v>
      </c>
      <c r="BX66">
        <v>1.000100010001</v>
      </c>
      <c r="BY66">
        <v>1</v>
      </c>
      <c r="BZ66">
        <v>1.000100010001</v>
      </c>
      <c r="CA66">
        <v>1.000200040008002</v>
      </c>
      <c r="CB66">
        <v>1.000200040008002</v>
      </c>
      <c r="CC66">
        <v>1.000200040008002</v>
      </c>
      <c r="CD66">
        <v>1.000400160064026</v>
      </c>
      <c r="CE66">
        <v>1</v>
      </c>
      <c r="CF66">
        <v>1.000200040008002</v>
      </c>
      <c r="CG66">
        <v>1.000200040008002</v>
      </c>
      <c r="CH66">
        <v>1.000100010001</v>
      </c>
      <c r="CI66">
        <v>1.000400160064026</v>
      </c>
      <c r="CJ66">
        <v>1.000200040008002</v>
      </c>
      <c r="CK66">
        <v>1.000200040008002</v>
      </c>
      <c r="CL66">
        <v>1.000100010001</v>
      </c>
      <c r="CM66">
        <v>1</v>
      </c>
      <c r="CN66">
        <v>1.000300090027008</v>
      </c>
      <c r="CO66">
        <v>1</v>
      </c>
      <c r="CP66">
        <v>1.000100010001</v>
      </c>
      <c r="CQ66">
        <v>1</v>
      </c>
      <c r="CR66">
        <v>1.000100010001</v>
      </c>
      <c r="CS66">
        <v>1.000200040008002</v>
      </c>
      <c r="CT66">
        <v>1.000100010001</v>
      </c>
      <c r="CU66">
        <v>1.000400160064026</v>
      </c>
      <c r="CV66">
        <v>1.0005002501250631</v>
      </c>
      <c r="CW66">
        <v>1.0005002501250631</v>
      </c>
      <c r="CX66">
        <v>1.000100010001</v>
      </c>
    </row>
    <row r="67" spans="2:102" x14ac:dyDescent="0.25">
      <c r="B67" t="s">
        <v>65</v>
      </c>
      <c r="C67">
        <v>1.001101211332466</v>
      </c>
      <c r="D67">
        <v>1.0009008107296571</v>
      </c>
      <c r="E67">
        <v>1.0008006405124099</v>
      </c>
      <c r="F67">
        <v>1.0008006405124099</v>
      </c>
      <c r="G67">
        <v>1.000400160064026</v>
      </c>
      <c r="H67">
        <v>1.0005002501250631</v>
      </c>
      <c r="I67">
        <v>1.00060036021613</v>
      </c>
      <c r="J67">
        <v>1.0008006405124099</v>
      </c>
      <c r="K67">
        <v>1.0005002501250631</v>
      </c>
      <c r="L67">
        <v>1.0005002501250631</v>
      </c>
      <c r="M67">
        <v>1.0010010010010011</v>
      </c>
      <c r="N67">
        <v>1.0010010010010011</v>
      </c>
      <c r="O67">
        <v>1.0008006405124099</v>
      </c>
      <c r="P67">
        <v>1.0005002501250631</v>
      </c>
      <c r="Q67">
        <v>1.0009008107296571</v>
      </c>
      <c r="R67">
        <v>1.0010010010010011</v>
      </c>
      <c r="S67">
        <v>1.00060036021613</v>
      </c>
      <c r="T67">
        <v>1.0005002501250631</v>
      </c>
      <c r="U67">
        <v>1.000400160064026</v>
      </c>
      <c r="V67">
        <v>1.0009008107296571</v>
      </c>
      <c r="W67">
        <v>1.00060036021613</v>
      </c>
      <c r="X67">
        <v>1.0010010010010011</v>
      </c>
      <c r="Y67">
        <v>1.0007004903432399</v>
      </c>
      <c r="Z67">
        <v>1.0007004903432399</v>
      </c>
      <c r="AA67">
        <v>1.0008006405124099</v>
      </c>
      <c r="AB67">
        <v>1.000200040008002</v>
      </c>
      <c r="AC67">
        <v>1.0013016921998601</v>
      </c>
      <c r="AD67">
        <v>1.0010010010010011</v>
      </c>
      <c r="AE67">
        <v>1.0007004903432399</v>
      </c>
      <c r="AF67">
        <v>1.0008006405124099</v>
      </c>
      <c r="AG67">
        <v>1.0009008107296571</v>
      </c>
      <c r="AH67">
        <v>1.0008006405124099</v>
      </c>
      <c r="AI67">
        <v>1.0008006405124099</v>
      </c>
      <c r="AJ67">
        <v>1.0010010010010011</v>
      </c>
      <c r="AK67">
        <v>1.000300090027008</v>
      </c>
      <c r="AL67">
        <v>1.00060036021613</v>
      </c>
      <c r="AM67">
        <v>1.0009008107296571</v>
      </c>
      <c r="AN67">
        <v>1.0008006405124099</v>
      </c>
      <c r="AO67">
        <v>1.000400160064026</v>
      </c>
      <c r="AP67">
        <v>1.00060036021613</v>
      </c>
      <c r="AQ67">
        <v>1.000400160064026</v>
      </c>
      <c r="AR67">
        <v>1.0009008107296571</v>
      </c>
      <c r="AS67">
        <v>1.00060036021613</v>
      </c>
      <c r="AT67">
        <v>1.00060036021613</v>
      </c>
      <c r="AU67">
        <v>1.000400160064026</v>
      </c>
      <c r="AV67">
        <v>1.0007004903432399</v>
      </c>
      <c r="AW67">
        <v>1.0007004903432399</v>
      </c>
      <c r="AX67">
        <v>1.000400160064026</v>
      </c>
      <c r="AY67">
        <v>1.0005002501250631</v>
      </c>
      <c r="AZ67">
        <v>1.0010010010010011</v>
      </c>
      <c r="BA67">
        <v>1.000100010001</v>
      </c>
      <c r="BB67">
        <v>1.0008006405124099</v>
      </c>
      <c r="BC67">
        <v>1.001101211332466</v>
      </c>
      <c r="BD67">
        <v>1.00060036021613</v>
      </c>
      <c r="BE67">
        <v>1.0010010010010011</v>
      </c>
      <c r="BF67">
        <v>1.0015022533800699</v>
      </c>
      <c r="BG67">
        <v>1.0009008107296571</v>
      </c>
      <c r="BH67">
        <v>1.00060036021613</v>
      </c>
      <c r="BI67">
        <v>1.0010010010010011</v>
      </c>
      <c r="BJ67">
        <v>1.000400160064026</v>
      </c>
      <c r="BK67">
        <v>1.0005002501250631</v>
      </c>
      <c r="BL67">
        <v>1.0010010010010011</v>
      </c>
      <c r="BM67">
        <v>1.0010010010010011</v>
      </c>
      <c r="BN67">
        <v>1.00060036021613</v>
      </c>
      <c r="BO67">
        <v>1.000300090027008</v>
      </c>
      <c r="BP67">
        <v>1.0007004903432399</v>
      </c>
      <c r="BQ67">
        <v>1.0007004903432399</v>
      </c>
      <c r="BR67">
        <v>1.0008006405124099</v>
      </c>
      <c r="BS67">
        <v>1.0007004903432399</v>
      </c>
      <c r="BT67">
        <v>1.001101211332466</v>
      </c>
      <c r="BU67">
        <v>1.0007004903432399</v>
      </c>
      <c r="BV67">
        <v>1.0009008107296571</v>
      </c>
      <c r="BW67">
        <v>1.0008006405124099</v>
      </c>
      <c r="BX67">
        <v>1.0005002501250631</v>
      </c>
      <c r="BY67">
        <v>1.001101211332466</v>
      </c>
      <c r="BZ67">
        <v>1.0008006405124099</v>
      </c>
      <c r="CA67">
        <v>1.001401962747847</v>
      </c>
      <c r="CB67">
        <v>1.0005002501250631</v>
      </c>
      <c r="CC67">
        <v>1.0009008107296571</v>
      </c>
      <c r="CD67">
        <v>1.0005002501250631</v>
      </c>
      <c r="CE67">
        <v>1.000400160064026</v>
      </c>
      <c r="CF67">
        <v>1.0005002501250631</v>
      </c>
      <c r="CG67">
        <v>1.0007004903432399</v>
      </c>
      <c r="CH67">
        <v>1.00060036021613</v>
      </c>
      <c r="CI67">
        <v>1.0009008107296571</v>
      </c>
      <c r="CJ67">
        <v>1.000200040008002</v>
      </c>
      <c r="CK67">
        <v>1.0007004903432399</v>
      </c>
      <c r="CL67">
        <v>1.0008006405124099</v>
      </c>
      <c r="CM67">
        <v>1.0009008107296571</v>
      </c>
      <c r="CN67">
        <v>1.0009008107296571</v>
      </c>
      <c r="CO67">
        <v>1.0007004903432399</v>
      </c>
      <c r="CP67">
        <v>1.0009008107296571</v>
      </c>
      <c r="CQ67">
        <v>1.0008006405124099</v>
      </c>
      <c r="CR67">
        <v>1.00060036021613</v>
      </c>
      <c r="CS67">
        <v>1.00060036021613</v>
      </c>
      <c r="CT67">
        <v>1.00060036021613</v>
      </c>
      <c r="CU67">
        <v>1.0008006405124099</v>
      </c>
      <c r="CV67">
        <v>1.0008006405124099</v>
      </c>
      <c r="CW67">
        <v>1.0008006405124099</v>
      </c>
      <c r="CX67">
        <v>1.0008006405124099</v>
      </c>
    </row>
    <row r="68" spans="2:102" x14ac:dyDescent="0.25">
      <c r="B68" t="s">
        <v>66</v>
      </c>
      <c r="C68">
        <v>1.001702894921366</v>
      </c>
      <c r="D68">
        <v>1.001803245842517</v>
      </c>
      <c r="E68">
        <v>1.002004008016032</v>
      </c>
      <c r="F68">
        <v>1.0012014417300761</v>
      </c>
      <c r="G68">
        <v>1.001803245842517</v>
      </c>
      <c r="H68">
        <v>1.0013016921998601</v>
      </c>
      <c r="I68">
        <v>1.001101211332466</v>
      </c>
      <c r="J68">
        <v>1.002004008016032</v>
      </c>
      <c r="K68">
        <v>1.001101211332466</v>
      </c>
      <c r="L68">
        <v>1.0010010010010011</v>
      </c>
      <c r="M68">
        <v>1.0013016921998601</v>
      </c>
      <c r="N68">
        <v>1.001101211332466</v>
      </c>
      <c r="O68">
        <v>1.001702894921366</v>
      </c>
      <c r="P68">
        <v>1.001702894921366</v>
      </c>
      <c r="Q68">
        <v>1.0015022533800699</v>
      </c>
      <c r="R68">
        <v>1.0013016921998601</v>
      </c>
      <c r="S68">
        <v>1.001401962747847</v>
      </c>
      <c r="T68">
        <v>1.0015022533800699</v>
      </c>
      <c r="U68">
        <v>1.001702894921366</v>
      </c>
      <c r="V68">
        <v>1.0010010010010011</v>
      </c>
      <c r="W68">
        <v>1.001903616872057</v>
      </c>
      <c r="X68">
        <v>1.001101211332466</v>
      </c>
      <c r="Y68">
        <v>1.0015022533800699</v>
      </c>
      <c r="Z68">
        <v>1.0024057738572569</v>
      </c>
      <c r="AA68">
        <v>1.002004008016032</v>
      </c>
      <c r="AB68">
        <v>1.001803245842517</v>
      </c>
      <c r="AC68">
        <v>1.001702894921366</v>
      </c>
      <c r="AD68">
        <v>1.0012014417300761</v>
      </c>
      <c r="AE68">
        <v>1.0016025641025641</v>
      </c>
      <c r="AF68">
        <v>1.001401962747847</v>
      </c>
      <c r="AG68">
        <v>1.001101211332466</v>
      </c>
      <c r="AH68">
        <v>1.001702894921366</v>
      </c>
      <c r="AI68">
        <v>1.002004008016032</v>
      </c>
      <c r="AJ68">
        <v>1.001401962747847</v>
      </c>
      <c r="AK68">
        <v>1.0016025641025641</v>
      </c>
      <c r="AL68">
        <v>1.0016025641025641</v>
      </c>
      <c r="AM68">
        <v>1.0015022533800699</v>
      </c>
      <c r="AN68">
        <v>1.002707309736288</v>
      </c>
      <c r="AO68">
        <v>1.001702894921366</v>
      </c>
      <c r="AP68">
        <v>1.0016025641025641</v>
      </c>
      <c r="AQ68">
        <v>1.0012014417300761</v>
      </c>
      <c r="AR68">
        <v>1.001903616872057</v>
      </c>
      <c r="AS68">
        <v>1.002305302195049</v>
      </c>
      <c r="AT68">
        <v>1.0015022533800699</v>
      </c>
      <c r="AU68">
        <v>1.002004008016032</v>
      </c>
      <c r="AV68">
        <v>1.002305302195049</v>
      </c>
      <c r="AW68">
        <v>1.0009008107296571</v>
      </c>
      <c r="AX68">
        <v>1.001101211332466</v>
      </c>
      <c r="AY68">
        <v>1.001803245842517</v>
      </c>
      <c r="AZ68">
        <v>1.001101211332466</v>
      </c>
      <c r="BA68">
        <v>1.001803245842517</v>
      </c>
      <c r="BB68">
        <v>1.001702894921366</v>
      </c>
      <c r="BC68">
        <v>1.0024057738572569</v>
      </c>
      <c r="BD68">
        <v>1.001401962747847</v>
      </c>
      <c r="BE68">
        <v>1.001101211332466</v>
      </c>
      <c r="BF68">
        <v>1.001903616872057</v>
      </c>
      <c r="BG68">
        <v>1.0012014417300761</v>
      </c>
      <c r="BH68">
        <v>1.0010010010010011</v>
      </c>
      <c r="BI68">
        <v>1.002004008016032</v>
      </c>
      <c r="BJ68">
        <v>1.0010010010010011</v>
      </c>
      <c r="BK68">
        <v>1.002004008016032</v>
      </c>
      <c r="BL68">
        <v>1.001903616872057</v>
      </c>
      <c r="BM68">
        <v>1.001101211332466</v>
      </c>
      <c r="BN68">
        <v>1.002004008016032</v>
      </c>
      <c r="BO68">
        <v>1.0013016921998601</v>
      </c>
      <c r="BP68">
        <v>1.001702894921366</v>
      </c>
      <c r="BQ68">
        <v>1.0012014417300761</v>
      </c>
      <c r="BR68">
        <v>1.001803245842517</v>
      </c>
      <c r="BS68">
        <v>1.0021044192804891</v>
      </c>
      <c r="BT68">
        <v>1.001903616872057</v>
      </c>
      <c r="BU68">
        <v>1.0012014417300761</v>
      </c>
      <c r="BV68">
        <v>1.001702894921366</v>
      </c>
      <c r="BW68">
        <v>1.001803245842517</v>
      </c>
      <c r="BX68">
        <v>1.0012014417300761</v>
      </c>
      <c r="BY68">
        <v>1.001803245842517</v>
      </c>
      <c r="BZ68">
        <v>1.0013016921998601</v>
      </c>
      <c r="CA68">
        <v>1.0010010010010011</v>
      </c>
      <c r="CB68">
        <v>1.001803245842517</v>
      </c>
      <c r="CC68">
        <v>1.001903616872057</v>
      </c>
      <c r="CD68">
        <v>1.002305302195049</v>
      </c>
      <c r="CE68">
        <v>1.001803245842517</v>
      </c>
      <c r="CF68">
        <v>1.001702894921366</v>
      </c>
      <c r="CG68">
        <v>1.0010010010010011</v>
      </c>
      <c r="CH68">
        <v>1.0016025641025641</v>
      </c>
      <c r="CI68">
        <v>1.0009008107296571</v>
      </c>
      <c r="CJ68">
        <v>1.002004008016032</v>
      </c>
      <c r="CK68">
        <v>1.002004008016032</v>
      </c>
      <c r="CL68">
        <v>1.0015022533800699</v>
      </c>
      <c r="CM68">
        <v>1.001702894921366</v>
      </c>
      <c r="CN68">
        <v>1.0015022533800699</v>
      </c>
      <c r="CO68">
        <v>1.001803245842517</v>
      </c>
      <c r="CP68">
        <v>1.001401962747847</v>
      </c>
      <c r="CQ68">
        <v>1.0021044192804891</v>
      </c>
      <c r="CR68">
        <v>1.0016025641025641</v>
      </c>
      <c r="CS68">
        <v>1.001803245842517</v>
      </c>
      <c r="CT68">
        <v>1.0013016921998601</v>
      </c>
      <c r="CU68">
        <v>1.001101211332466</v>
      </c>
      <c r="CV68">
        <v>1.0016025641025641</v>
      </c>
      <c r="CW68">
        <v>1.0022048506714769</v>
      </c>
      <c r="CX68">
        <v>1.001702894921366</v>
      </c>
    </row>
    <row r="69" spans="2:102" x14ac:dyDescent="0.25">
      <c r="B69" t="s">
        <v>67</v>
      </c>
      <c r="C69">
        <v>1.003613006824569</v>
      </c>
      <c r="D69">
        <v>1.0024057738572569</v>
      </c>
      <c r="E69">
        <v>1.0037137408411121</v>
      </c>
      <c r="F69">
        <v>1.003814495081309</v>
      </c>
      <c r="G69">
        <v>1.003814495081309</v>
      </c>
      <c r="H69">
        <v>1.0029084344599339</v>
      </c>
      <c r="I69">
        <v>1.002807862013638</v>
      </c>
      <c r="J69">
        <v>1.002807862013638</v>
      </c>
      <c r="K69">
        <v>1.003109639883639</v>
      </c>
      <c r="L69">
        <v>1.003109639883639</v>
      </c>
      <c r="M69">
        <v>1.003109639883639</v>
      </c>
      <c r="N69">
        <v>1.002807862013638</v>
      </c>
      <c r="O69">
        <v>1.003814495081309</v>
      </c>
      <c r="P69">
        <v>1.002305302195049</v>
      </c>
      <c r="Q69">
        <v>1.003109639883639</v>
      </c>
      <c r="R69">
        <v>1.0029084344599339</v>
      </c>
      <c r="S69">
        <v>1.002305302195049</v>
      </c>
      <c r="T69">
        <v>1.0021044192804891</v>
      </c>
      <c r="U69">
        <v>1.0029084344599339</v>
      </c>
      <c r="V69">
        <v>1.0029084344599339</v>
      </c>
      <c r="W69">
        <v>1.0022048506714769</v>
      </c>
      <c r="X69">
        <v>1.0024057738572569</v>
      </c>
      <c r="Y69">
        <v>1.002707309736288</v>
      </c>
      <c r="Z69">
        <v>1.00351229302559</v>
      </c>
      <c r="AA69">
        <v>1.003009027081244</v>
      </c>
      <c r="AB69">
        <v>1.002606777621817</v>
      </c>
      <c r="AC69">
        <v>1.0024057738572569</v>
      </c>
      <c r="AD69">
        <v>1.0040160642570279</v>
      </c>
      <c r="AE69">
        <v>1.0033109260559849</v>
      </c>
      <c r="AF69">
        <v>1.003009027081244</v>
      </c>
      <c r="AG69">
        <v>1.0024057738572569</v>
      </c>
      <c r="AH69">
        <v>1.003009027081244</v>
      </c>
      <c r="AI69">
        <v>1.0033109260559849</v>
      </c>
      <c r="AJ69">
        <v>1.0029084344599339</v>
      </c>
      <c r="AK69">
        <v>1.0029084344599339</v>
      </c>
      <c r="AL69">
        <v>1.0029084344599339</v>
      </c>
      <c r="AM69">
        <v>1.002305302195049</v>
      </c>
      <c r="AN69">
        <v>1.0022048506714769</v>
      </c>
      <c r="AO69">
        <v>1.0024057738572569</v>
      </c>
      <c r="AP69">
        <v>1.0033109260559849</v>
      </c>
      <c r="AQ69">
        <v>1.003613006824569</v>
      </c>
      <c r="AR69">
        <v>1.00351229302559</v>
      </c>
      <c r="AS69">
        <v>1.002606777621817</v>
      </c>
      <c r="AT69">
        <v>1.002606777621817</v>
      </c>
      <c r="AU69">
        <v>1.003109639883639</v>
      </c>
      <c r="AV69">
        <v>1.001903616872057</v>
      </c>
      <c r="AW69">
        <v>1.0033109260559849</v>
      </c>
      <c r="AX69">
        <v>1.003109639883639</v>
      </c>
      <c r="AY69">
        <v>1.002807862013638</v>
      </c>
      <c r="AZ69">
        <v>1.002707309736288</v>
      </c>
      <c r="BA69">
        <v>1.0025062656641599</v>
      </c>
      <c r="BB69">
        <v>1.003210272873194</v>
      </c>
      <c r="BC69">
        <v>1.0043185698503569</v>
      </c>
      <c r="BD69">
        <v>1.004116879204739</v>
      </c>
      <c r="BE69">
        <v>1.002305302195049</v>
      </c>
      <c r="BF69">
        <v>1.0022048506714769</v>
      </c>
      <c r="BG69">
        <v>1.0024057738572569</v>
      </c>
      <c r="BH69">
        <v>1.002807862013638</v>
      </c>
      <c r="BI69">
        <v>1.0022048506714769</v>
      </c>
      <c r="BJ69">
        <v>1.002606777621817</v>
      </c>
      <c r="BK69">
        <v>1.0039152695512501</v>
      </c>
      <c r="BL69">
        <v>1.002606777621817</v>
      </c>
      <c r="BM69">
        <v>1.003009027081244</v>
      </c>
      <c r="BN69">
        <v>1.0024057738572569</v>
      </c>
      <c r="BO69">
        <v>1.0029084344599339</v>
      </c>
      <c r="BP69">
        <v>1.002807862013638</v>
      </c>
      <c r="BQ69">
        <v>1.003109639883639</v>
      </c>
      <c r="BR69">
        <v>1.002305302195049</v>
      </c>
      <c r="BS69">
        <v>1.0025062656641599</v>
      </c>
      <c r="BT69">
        <v>1.002807862013638</v>
      </c>
      <c r="BU69">
        <v>1.002606777621817</v>
      </c>
      <c r="BV69">
        <v>1.003814495081309</v>
      </c>
      <c r="BW69">
        <v>1.0029084344599339</v>
      </c>
      <c r="BX69">
        <v>1.0029084344599339</v>
      </c>
      <c r="BY69">
        <v>1.0033109260559849</v>
      </c>
      <c r="BZ69">
        <v>1.0029084344599339</v>
      </c>
      <c r="CA69">
        <v>1.002305302195049</v>
      </c>
      <c r="CB69">
        <v>1.0040160642570279</v>
      </c>
      <c r="CC69">
        <v>1.0029084344599339</v>
      </c>
      <c r="CD69">
        <v>1.0024057738572569</v>
      </c>
      <c r="CE69">
        <v>1.002305302195049</v>
      </c>
      <c r="CF69">
        <v>1.002606777621817</v>
      </c>
      <c r="CG69">
        <v>1.002707309736288</v>
      </c>
      <c r="CH69">
        <v>1.002606777621817</v>
      </c>
      <c r="CI69">
        <v>1.003411599438089</v>
      </c>
      <c r="CJ69">
        <v>1.0033109260559849</v>
      </c>
      <c r="CK69">
        <v>1.0022048506714769</v>
      </c>
      <c r="CL69">
        <v>1.002707309736288</v>
      </c>
      <c r="CM69">
        <v>1.003009027081244</v>
      </c>
      <c r="CN69">
        <v>1.0040160642570279</v>
      </c>
      <c r="CO69">
        <v>1.0033109260559849</v>
      </c>
      <c r="CP69">
        <v>1.0029084344599339</v>
      </c>
      <c r="CQ69">
        <v>1.0033109260559849</v>
      </c>
      <c r="CR69">
        <v>1.002004008016032</v>
      </c>
      <c r="CS69">
        <v>1.003109639883639</v>
      </c>
      <c r="CT69">
        <v>1.003009027081244</v>
      </c>
      <c r="CU69">
        <v>1.003009027081244</v>
      </c>
      <c r="CV69">
        <v>1.0033109260559849</v>
      </c>
      <c r="CW69">
        <v>1.001903616872057</v>
      </c>
      <c r="CX69">
        <v>1.003210272873194</v>
      </c>
    </row>
    <row r="70" spans="2:102" x14ac:dyDescent="0.25">
      <c r="B70" t="s">
        <v>68</v>
      </c>
      <c r="C70">
        <v>1.0039152695512501</v>
      </c>
      <c r="D70">
        <v>1.004116879204739</v>
      </c>
      <c r="E70">
        <v>1.0050251256281411</v>
      </c>
      <c r="F70">
        <v>1.0045203415369159</v>
      </c>
      <c r="G70">
        <v>1.0040160642570279</v>
      </c>
      <c r="H70">
        <v>1.004924128228319</v>
      </c>
      <c r="I70">
        <v>1.004823151125402</v>
      </c>
      <c r="J70">
        <v>1.0050251256281411</v>
      </c>
      <c r="K70">
        <v>1.0045203415369159</v>
      </c>
      <c r="L70">
        <v>1.0033109260559849</v>
      </c>
      <c r="M70">
        <v>1.003814495081309</v>
      </c>
      <c r="N70">
        <v>1.004924128228319</v>
      </c>
      <c r="O70">
        <v>1.0050251256281411</v>
      </c>
      <c r="P70">
        <v>1.004217714400482</v>
      </c>
      <c r="Q70">
        <v>1.0052271813429841</v>
      </c>
      <c r="R70">
        <v>1.004823151125402</v>
      </c>
      <c r="S70">
        <v>1.004116879204739</v>
      </c>
      <c r="T70">
        <v>1.0043185698503569</v>
      </c>
      <c r="U70">
        <v>1.004419445560466</v>
      </c>
      <c r="V70">
        <v>1.004419445560466</v>
      </c>
      <c r="W70">
        <v>1.004924128228319</v>
      </c>
      <c r="X70">
        <v>1.004823151125402</v>
      </c>
      <c r="Y70">
        <v>1.0043185698503569</v>
      </c>
      <c r="Z70">
        <v>1.004116879204739</v>
      </c>
      <c r="AA70">
        <v>1.004823151125402</v>
      </c>
      <c r="AB70">
        <v>1.0050251256281411</v>
      </c>
      <c r="AC70">
        <v>1.0051261433309879</v>
      </c>
      <c r="AD70">
        <v>1.00351229302559</v>
      </c>
      <c r="AE70">
        <v>1.004823151125402</v>
      </c>
      <c r="AF70">
        <v>1.0043185698503569</v>
      </c>
      <c r="AG70">
        <v>1.0046212577858149</v>
      </c>
      <c r="AH70">
        <v>1.003613006824569</v>
      </c>
      <c r="AI70">
        <v>1.004924128228319</v>
      </c>
      <c r="AJ70">
        <v>1.005429318318922</v>
      </c>
      <c r="AK70">
        <v>1.0040160642570279</v>
      </c>
      <c r="AL70">
        <v>1.004823151125402</v>
      </c>
      <c r="AM70">
        <v>1.0052271813429841</v>
      </c>
      <c r="AN70">
        <v>1.005732676254651</v>
      </c>
      <c r="AO70">
        <v>1.004722194313272</v>
      </c>
      <c r="AP70">
        <v>1.0046212577858149</v>
      </c>
      <c r="AQ70">
        <v>1.004722194313272</v>
      </c>
      <c r="AR70">
        <v>1.004217714400482</v>
      </c>
      <c r="AS70">
        <v>1.004722194313272</v>
      </c>
      <c r="AT70">
        <v>1.0043185698503569</v>
      </c>
      <c r="AU70">
        <v>1.0051261433309879</v>
      </c>
      <c r="AV70">
        <v>1.004217714400482</v>
      </c>
      <c r="AW70">
        <v>1.0051261433309879</v>
      </c>
      <c r="AX70">
        <v>1.0046212577858149</v>
      </c>
      <c r="AY70">
        <v>1.0050251256281411</v>
      </c>
      <c r="AZ70">
        <v>1.0045203415369159</v>
      </c>
      <c r="BA70">
        <v>1.0037137408411121</v>
      </c>
      <c r="BB70">
        <v>1.00351229302559</v>
      </c>
      <c r="BC70">
        <v>1.004823151125402</v>
      </c>
      <c r="BD70">
        <v>1.0037137408411121</v>
      </c>
      <c r="BE70">
        <v>1.0052271813429841</v>
      </c>
      <c r="BF70">
        <v>1.0046212577858149</v>
      </c>
      <c r="BG70">
        <v>1.00351229302559</v>
      </c>
      <c r="BH70">
        <v>1.004116879204739</v>
      </c>
      <c r="BI70">
        <v>1.0040160642570279</v>
      </c>
      <c r="BJ70">
        <v>1.004924128228319</v>
      </c>
      <c r="BK70">
        <v>1.004116879204739</v>
      </c>
      <c r="BL70">
        <v>1.005732676254651</v>
      </c>
      <c r="BM70">
        <v>1.0043185698503569</v>
      </c>
      <c r="BN70">
        <v>1.004419445560466</v>
      </c>
      <c r="BO70">
        <v>1.0033109260559849</v>
      </c>
      <c r="BP70">
        <v>1.0052271813429841</v>
      </c>
      <c r="BQ70">
        <v>1.004419445560466</v>
      </c>
      <c r="BR70">
        <v>1.00351229302559</v>
      </c>
      <c r="BS70">
        <v>1.004823151125402</v>
      </c>
      <c r="BT70">
        <v>1.00351229302559</v>
      </c>
      <c r="BU70">
        <v>1.0037137408411121</v>
      </c>
      <c r="BV70">
        <v>1.0039152695512501</v>
      </c>
      <c r="BW70">
        <v>1.0051261433309879</v>
      </c>
      <c r="BX70">
        <v>1.0043185698503569</v>
      </c>
      <c r="BY70">
        <v>1.0053282396702521</v>
      </c>
      <c r="BZ70">
        <v>1.004419445560466</v>
      </c>
      <c r="CA70">
        <v>1.0046212577858149</v>
      </c>
      <c r="CB70">
        <v>1.00351229302559</v>
      </c>
      <c r="CC70">
        <v>1.004419445560466</v>
      </c>
      <c r="CD70">
        <v>1.004419445560466</v>
      </c>
      <c r="CE70">
        <v>1.0037137408411121</v>
      </c>
      <c r="CF70">
        <v>1.004722194313272</v>
      </c>
      <c r="CG70">
        <v>1.0055304172951229</v>
      </c>
      <c r="CH70">
        <v>1.0039152695512501</v>
      </c>
      <c r="CI70">
        <v>1.004116879204739</v>
      </c>
      <c r="CJ70">
        <v>1.0053282396702521</v>
      </c>
      <c r="CK70">
        <v>1.004116879204739</v>
      </c>
      <c r="CL70">
        <v>1.0055304172951229</v>
      </c>
      <c r="CM70">
        <v>1.0043185698503569</v>
      </c>
      <c r="CN70">
        <v>1.0043185698503569</v>
      </c>
      <c r="CO70">
        <v>1.00351229302559</v>
      </c>
      <c r="CP70">
        <v>1.00351229302559</v>
      </c>
      <c r="CQ70">
        <v>1.004419445560466</v>
      </c>
      <c r="CR70">
        <v>1.0050251256281411</v>
      </c>
      <c r="CS70">
        <v>1.004419445560466</v>
      </c>
      <c r="CT70">
        <v>1.0046212577858149</v>
      </c>
      <c r="CU70">
        <v>1.0050251256281411</v>
      </c>
      <c r="CV70">
        <v>1.0046212577858149</v>
      </c>
      <c r="CW70">
        <v>1.004217714400482</v>
      </c>
      <c r="CX70">
        <v>1.0040160642570279</v>
      </c>
    </row>
    <row r="71" spans="2:102" x14ac:dyDescent="0.25">
      <c r="B71" t="s">
        <v>69</v>
      </c>
      <c r="C71">
        <v>1.005429318318922</v>
      </c>
      <c r="D71">
        <v>1.0050251256281411</v>
      </c>
      <c r="E71">
        <v>1.0067451927917039</v>
      </c>
      <c r="F71">
        <v>1.006441223832528</v>
      </c>
      <c r="G71">
        <v>1.006137438374082</v>
      </c>
      <c r="H71">
        <v>1.0056315366049879</v>
      </c>
      <c r="I71">
        <v>1.005833836250251</v>
      </c>
      <c r="J71">
        <v>1.0056315366049879</v>
      </c>
      <c r="K71">
        <v>1.0067451927917039</v>
      </c>
      <c r="L71">
        <v>1.0059350165979279</v>
      </c>
      <c r="M71">
        <v>1.0052271813429841</v>
      </c>
      <c r="N71">
        <v>1.0063399416322829</v>
      </c>
      <c r="O71">
        <v>1.0067451927917039</v>
      </c>
      <c r="P71">
        <v>1.0053282396702521</v>
      </c>
      <c r="Q71">
        <v>1.006846556584776</v>
      </c>
      <c r="R71">
        <v>1.0051261433309879</v>
      </c>
      <c r="S71">
        <v>1.0052271813429841</v>
      </c>
      <c r="T71">
        <v>1.0055304172951229</v>
      </c>
      <c r="U71">
        <v>1.005732676254651</v>
      </c>
      <c r="V71">
        <v>1.0065425264217409</v>
      </c>
      <c r="W71">
        <v>1.0066438494060801</v>
      </c>
      <c r="X71">
        <v>1.004823151125402</v>
      </c>
      <c r="Y71">
        <v>1.006137438374082</v>
      </c>
      <c r="Z71">
        <v>1.0062386798148519</v>
      </c>
      <c r="AA71">
        <v>1.008267795926598</v>
      </c>
      <c r="AB71">
        <v>1.00715077047034</v>
      </c>
      <c r="AC71">
        <v>1.005429318318922</v>
      </c>
      <c r="AD71">
        <v>1.0067451927917039</v>
      </c>
      <c r="AE71">
        <v>1.0062386798148519</v>
      </c>
      <c r="AF71">
        <v>1.0072522159548749</v>
      </c>
      <c r="AG71">
        <v>1.004823151125402</v>
      </c>
      <c r="AH71">
        <v>1.005429318318922</v>
      </c>
      <c r="AI71">
        <v>1.0065425264217409</v>
      </c>
      <c r="AJ71">
        <v>1.0067451927917039</v>
      </c>
      <c r="AK71">
        <v>1.0053282396702521</v>
      </c>
      <c r="AL71">
        <v>1.006137438374082</v>
      </c>
      <c r="AM71">
        <v>1.0066438494060801</v>
      </c>
      <c r="AN71">
        <v>1.0076582023377669</v>
      </c>
      <c r="AO71">
        <v>1.005833836250251</v>
      </c>
      <c r="AP71">
        <v>1.0073536818777069</v>
      </c>
      <c r="AQ71">
        <v>1.007455168245013</v>
      </c>
      <c r="AR71">
        <v>1.0056315366049879</v>
      </c>
      <c r="AS71">
        <v>1.0055304172951229</v>
      </c>
      <c r="AT71">
        <v>1.00715077047034</v>
      </c>
      <c r="AU71">
        <v>1.006846556584776</v>
      </c>
      <c r="AV71">
        <v>1.005833836250251</v>
      </c>
      <c r="AW71">
        <v>1.0051261433309879</v>
      </c>
      <c r="AX71">
        <v>1.0065425264217409</v>
      </c>
      <c r="AY71">
        <v>1.0072522159548749</v>
      </c>
      <c r="AZ71">
        <v>1.0059350165979279</v>
      </c>
      <c r="BA71">
        <v>1.007049345417925</v>
      </c>
      <c r="BB71">
        <v>1.0077597500755819</v>
      </c>
      <c r="BC71">
        <v>1.005833836250251</v>
      </c>
      <c r="BD71">
        <v>1.0062386798148519</v>
      </c>
      <c r="BE71">
        <v>1.0073536818777069</v>
      </c>
      <c r="BF71">
        <v>1.0053282396702521</v>
      </c>
      <c r="BG71">
        <v>1.006137438374082</v>
      </c>
      <c r="BH71">
        <v>1.005429318318922</v>
      </c>
      <c r="BI71">
        <v>1.0056315366049879</v>
      </c>
      <c r="BJ71">
        <v>1.006846556584776</v>
      </c>
      <c r="BK71">
        <v>1.007049345417925</v>
      </c>
      <c r="BL71">
        <v>1.007049345417925</v>
      </c>
      <c r="BM71">
        <v>1.008064516129032</v>
      </c>
      <c r="BN71">
        <v>1.006137438374082</v>
      </c>
      <c r="BO71">
        <v>1.0072522159548749</v>
      </c>
      <c r="BP71">
        <v>1.0060362173038231</v>
      </c>
      <c r="BQ71">
        <v>1.006947940791461</v>
      </c>
      <c r="BR71">
        <v>1.0067451927917039</v>
      </c>
      <c r="BS71">
        <v>1.006947940791461</v>
      </c>
      <c r="BT71">
        <v>1.0076582023377669</v>
      </c>
      <c r="BU71">
        <v>1.0062386798148519</v>
      </c>
      <c r="BV71">
        <v>1.0066438494060801</v>
      </c>
      <c r="BW71">
        <v>1.00715077047034</v>
      </c>
      <c r="BX71">
        <v>1.0059350165979279</v>
      </c>
      <c r="BY71">
        <v>1.005833836250251</v>
      </c>
      <c r="BZ71">
        <v>1.0065425264217409</v>
      </c>
      <c r="CA71">
        <v>1.0063399416322829</v>
      </c>
      <c r="CB71">
        <v>1.00715077047034</v>
      </c>
      <c r="CC71">
        <v>1.0060362173038231</v>
      </c>
      <c r="CD71">
        <v>1.0078613182826039</v>
      </c>
      <c r="CE71">
        <v>1.0055304172951229</v>
      </c>
      <c r="CF71">
        <v>1.005833836250251</v>
      </c>
      <c r="CG71">
        <v>1.0063399416322829</v>
      </c>
      <c r="CH71">
        <v>1.0063399416322829</v>
      </c>
      <c r="CI71">
        <v>1.006947940791461</v>
      </c>
      <c r="CJ71">
        <v>1.0059350165979279</v>
      </c>
      <c r="CK71">
        <v>1.006846556584776</v>
      </c>
      <c r="CL71">
        <v>1.004924128228319</v>
      </c>
      <c r="CM71">
        <v>1.0063399416322829</v>
      </c>
      <c r="CN71">
        <v>1.006137438374082</v>
      </c>
      <c r="CO71">
        <v>1.006947940791461</v>
      </c>
      <c r="CP71">
        <v>1.006947940791461</v>
      </c>
      <c r="CQ71">
        <v>1.0081661457808251</v>
      </c>
      <c r="CR71">
        <v>1.00715077047034</v>
      </c>
      <c r="CS71">
        <v>1.0065425264217409</v>
      </c>
      <c r="CT71">
        <v>1.0060362173038231</v>
      </c>
      <c r="CU71">
        <v>1.0062386798148519</v>
      </c>
      <c r="CV71">
        <v>1.005429318318922</v>
      </c>
      <c r="CW71">
        <v>1.0073536818777069</v>
      </c>
      <c r="CX71">
        <v>1.0062386798148519</v>
      </c>
    </row>
    <row r="72" spans="2:102" x14ac:dyDescent="0.25">
      <c r="B72" t="s">
        <v>70</v>
      </c>
      <c r="C72">
        <v>1.0094891984655761</v>
      </c>
      <c r="D72">
        <v>1.0096930533117929</v>
      </c>
      <c r="E72">
        <v>1.008267795926598</v>
      </c>
      <c r="F72">
        <v>1.0109179134654269</v>
      </c>
      <c r="G72">
        <v>1.008369466572552</v>
      </c>
      <c r="H72">
        <v>1.008369466572552</v>
      </c>
      <c r="I72">
        <v>1.008878127522195</v>
      </c>
      <c r="J72">
        <v>1.009081735620585</v>
      </c>
      <c r="K72">
        <v>1.009081735620585</v>
      </c>
      <c r="L72">
        <v>1.008267795926598</v>
      </c>
      <c r="M72">
        <v>1.009387301907742</v>
      </c>
      <c r="N72">
        <v>1.008878127522195</v>
      </c>
      <c r="O72">
        <v>1.0081661457808251</v>
      </c>
      <c r="P72">
        <v>1.00999899000101</v>
      </c>
      <c r="Q72">
        <v>1.008471157724889</v>
      </c>
      <c r="R72">
        <v>1.0096930533117929</v>
      </c>
      <c r="S72">
        <v>1.007962906965024</v>
      </c>
      <c r="T72">
        <v>1.0063399416322829</v>
      </c>
      <c r="U72">
        <v>1.0087763542822561</v>
      </c>
      <c r="V72">
        <v>1.009183570491472</v>
      </c>
      <c r="W72">
        <v>1.0081661457808251</v>
      </c>
      <c r="X72">
        <v>1.01050929668553</v>
      </c>
      <c r="Y72">
        <v>1.0073536818777069</v>
      </c>
      <c r="Z72">
        <v>1.0087763542822561</v>
      </c>
      <c r="AA72">
        <v>1.007962906965024</v>
      </c>
      <c r="AB72">
        <v>1.008878127522195</v>
      </c>
      <c r="AC72">
        <v>1.008878127522195</v>
      </c>
      <c r="AD72">
        <v>1.0094891984655761</v>
      </c>
      <c r="AE72">
        <v>1.010611419909045</v>
      </c>
      <c r="AF72">
        <v>1.0086746015735319</v>
      </c>
      <c r="AG72">
        <v>1.008471157724889</v>
      </c>
      <c r="AH72">
        <v>1.0073536818777069</v>
      </c>
      <c r="AI72">
        <v>1.0095911155981829</v>
      </c>
      <c r="AJ72">
        <v>1.007049345417925</v>
      </c>
      <c r="AK72">
        <v>1.0077597500755819</v>
      </c>
      <c r="AL72">
        <v>1.0076582023377669</v>
      </c>
      <c r="AM72">
        <v>1.0101010101010099</v>
      </c>
      <c r="AN72">
        <v>1.0085728693898131</v>
      </c>
      <c r="AO72">
        <v>1.008064516129032</v>
      </c>
      <c r="AP72">
        <v>1.008878127522195</v>
      </c>
      <c r="AQ72">
        <v>1.0076582023377669</v>
      </c>
      <c r="AR72">
        <v>1.007962906965024</v>
      </c>
      <c r="AS72">
        <v>1.0085728693898131</v>
      </c>
      <c r="AT72">
        <v>1.008369466572552</v>
      </c>
      <c r="AU72">
        <v>1.008267795926598</v>
      </c>
      <c r="AV72">
        <v>1.005833836250251</v>
      </c>
      <c r="AW72">
        <v>1.009081735620585</v>
      </c>
      <c r="AX72">
        <v>1.009081735620585</v>
      </c>
      <c r="AY72">
        <v>1.0081661457808251</v>
      </c>
      <c r="AZ72">
        <v>1.008267795926598</v>
      </c>
      <c r="BA72">
        <v>1.008979921299566</v>
      </c>
      <c r="BB72">
        <v>1.0104071940992221</v>
      </c>
      <c r="BC72">
        <v>1.0076582023377669</v>
      </c>
      <c r="BD72">
        <v>1.0102030508132129</v>
      </c>
      <c r="BE72">
        <v>1.0081661457808251</v>
      </c>
      <c r="BF72">
        <v>1.0075566750629721</v>
      </c>
      <c r="BG72">
        <v>1.007455168245013</v>
      </c>
      <c r="BH72">
        <v>1.008369466572552</v>
      </c>
      <c r="BI72">
        <v>1.0092854259184501</v>
      </c>
      <c r="BJ72">
        <v>1.0075566750629721</v>
      </c>
      <c r="BK72">
        <v>1.0087763542822561</v>
      </c>
      <c r="BL72">
        <v>1.009183570491472</v>
      </c>
      <c r="BM72">
        <v>1.0076582023377669</v>
      </c>
      <c r="BN72">
        <v>1.008471157724889</v>
      </c>
      <c r="BO72">
        <v>1.0078613182826039</v>
      </c>
      <c r="BP72">
        <v>1.00999899000101</v>
      </c>
      <c r="BQ72">
        <v>1.0104071940992221</v>
      </c>
      <c r="BR72">
        <v>1.008369466572552</v>
      </c>
      <c r="BS72">
        <v>1.0087763542822561</v>
      </c>
      <c r="BT72">
        <v>1.0073536818777069</v>
      </c>
      <c r="BU72">
        <v>1.0075566750629721</v>
      </c>
      <c r="BV72">
        <v>1.007455168245013</v>
      </c>
      <c r="BW72">
        <v>1.0081661457808251</v>
      </c>
      <c r="BX72">
        <v>1.0087763542822561</v>
      </c>
      <c r="BY72">
        <v>1.008267795926598</v>
      </c>
      <c r="BZ72">
        <v>1.008979921299566</v>
      </c>
      <c r="CA72">
        <v>1.009387301907742</v>
      </c>
      <c r="CB72">
        <v>1.0096930533117929</v>
      </c>
      <c r="CC72">
        <v>1.008064516129032</v>
      </c>
      <c r="CD72">
        <v>1.008267795926598</v>
      </c>
      <c r="CE72">
        <v>1.0092854259184501</v>
      </c>
      <c r="CF72">
        <v>1.009387301907742</v>
      </c>
      <c r="CG72">
        <v>1.0075566750629721</v>
      </c>
      <c r="CH72">
        <v>1.008878127522195</v>
      </c>
      <c r="CI72">
        <v>1.008878127522195</v>
      </c>
      <c r="CJ72">
        <v>1.009081735620585</v>
      </c>
      <c r="CK72">
        <v>1.0076582023377669</v>
      </c>
      <c r="CL72">
        <v>1.009387301907742</v>
      </c>
      <c r="CM72">
        <v>1.0075566750629721</v>
      </c>
      <c r="CN72">
        <v>1.007455168245013</v>
      </c>
      <c r="CO72">
        <v>1.0077597500755819</v>
      </c>
      <c r="CP72">
        <v>1.0087763542822561</v>
      </c>
      <c r="CQ72">
        <v>1.008064516129032</v>
      </c>
      <c r="CR72">
        <v>1.009081735620585</v>
      </c>
      <c r="CS72">
        <v>1.010305112143868</v>
      </c>
      <c r="CT72">
        <v>1.007962906965024</v>
      </c>
      <c r="CU72">
        <v>1.0101010101010099</v>
      </c>
      <c r="CV72">
        <v>1.0062386798148519</v>
      </c>
      <c r="CW72">
        <v>1.0075566750629721</v>
      </c>
      <c r="CX72">
        <v>1.009183570491472</v>
      </c>
    </row>
    <row r="73" spans="2:102" x14ac:dyDescent="0.25">
      <c r="B73" t="s">
        <v>71</v>
      </c>
      <c r="C73">
        <v>1.011633788568538</v>
      </c>
      <c r="D73">
        <v>1.0108157282927319</v>
      </c>
      <c r="E73">
        <v>1.0113268608414241</v>
      </c>
      <c r="F73">
        <v>1.0111223458038421</v>
      </c>
      <c r="G73">
        <v>1.0108157282927319</v>
      </c>
      <c r="H73">
        <v>1.0110201193003741</v>
      </c>
      <c r="I73">
        <v>1.012043315453901</v>
      </c>
      <c r="J73">
        <v>1.012965964343598</v>
      </c>
      <c r="K73">
        <v>1.0112245929821011</v>
      </c>
      <c r="L73">
        <v>1.010305112143868</v>
      </c>
      <c r="M73">
        <v>1.0110201193003741</v>
      </c>
      <c r="N73">
        <v>1.0110201193003741</v>
      </c>
      <c r="O73">
        <v>1.011633788568538</v>
      </c>
      <c r="P73">
        <v>1.0112245929821011</v>
      </c>
      <c r="Q73">
        <v>1.0117361392148929</v>
      </c>
      <c r="R73">
        <v>1.012965964343598</v>
      </c>
      <c r="S73">
        <v>1.0104071940992221</v>
      </c>
      <c r="T73">
        <v>1.012453174040701</v>
      </c>
      <c r="U73">
        <v>1.0110201193003741</v>
      </c>
      <c r="V73">
        <v>1.01276078590237</v>
      </c>
      <c r="W73">
        <v>1.0110201193003741</v>
      </c>
      <c r="X73">
        <v>1.012453174040701</v>
      </c>
      <c r="Y73">
        <v>1.011838510573712</v>
      </c>
      <c r="Z73">
        <v>1.010305112143868</v>
      </c>
      <c r="AA73">
        <v>1.011633788568538</v>
      </c>
      <c r="AB73">
        <v>1.0109179134654269</v>
      </c>
      <c r="AC73">
        <v>1.012043315453901</v>
      </c>
      <c r="AD73">
        <v>1.0117361392148929</v>
      </c>
      <c r="AE73">
        <v>1.00999899000101</v>
      </c>
      <c r="AF73">
        <v>1.0113268608414241</v>
      </c>
      <c r="AG73">
        <v>1.011531458628363</v>
      </c>
      <c r="AH73">
        <v>1.009387301907742</v>
      </c>
      <c r="AI73">
        <v>1.011838510573712</v>
      </c>
      <c r="AJ73">
        <v>1.0125556905629809</v>
      </c>
      <c r="AK73">
        <v>1.0130685847431871</v>
      </c>
      <c r="AL73">
        <v>1.012145748987854</v>
      </c>
      <c r="AM73">
        <v>1.012965964343598</v>
      </c>
      <c r="AN73">
        <v>1.012043315453901</v>
      </c>
      <c r="AO73">
        <v>1.0096930533117929</v>
      </c>
      <c r="AP73">
        <v>1.0122482032594391</v>
      </c>
      <c r="AQ73">
        <v>1.0097950116126431</v>
      </c>
      <c r="AR73">
        <v>1.010305112143868</v>
      </c>
      <c r="AS73">
        <v>1.0125556905629809</v>
      </c>
      <c r="AT73">
        <v>1.0110201193003741</v>
      </c>
      <c r="AU73">
        <v>1.012965964343598</v>
      </c>
      <c r="AV73">
        <v>1.010611419909045</v>
      </c>
      <c r="AW73">
        <v>1.0132738879319081</v>
      </c>
      <c r="AX73">
        <v>1.0125556905629809</v>
      </c>
      <c r="AY73">
        <v>1.010611419909045</v>
      </c>
      <c r="AZ73">
        <v>1.0117361392148929</v>
      </c>
      <c r="BA73">
        <v>1.0104071940992221</v>
      </c>
      <c r="BB73">
        <v>1.0111223458038421</v>
      </c>
      <c r="BC73">
        <v>1.010305112143868</v>
      </c>
      <c r="BD73">
        <v>1.010611419909045</v>
      </c>
      <c r="BE73">
        <v>1.010305112143868</v>
      </c>
      <c r="BF73">
        <v>1.012145748987854</v>
      </c>
      <c r="BG73">
        <v>1.011531458628363</v>
      </c>
      <c r="BH73">
        <v>1.0107135637760261</v>
      </c>
      <c r="BI73">
        <v>1.010305112143868</v>
      </c>
      <c r="BJ73">
        <v>1.0096930533117929</v>
      </c>
      <c r="BK73">
        <v>1.011531458628363</v>
      </c>
      <c r="BL73">
        <v>1.010305112143868</v>
      </c>
      <c r="BM73">
        <v>1.0102030508132129</v>
      </c>
      <c r="BN73">
        <v>1.010611419909045</v>
      </c>
      <c r="BO73">
        <v>1.012145748987854</v>
      </c>
      <c r="BP73">
        <v>1.013376570733685</v>
      </c>
      <c r="BQ73">
        <v>1.010305112143868</v>
      </c>
      <c r="BR73">
        <v>1.0122482032594391</v>
      </c>
      <c r="BS73">
        <v>1.011633788568538</v>
      </c>
      <c r="BT73">
        <v>1.012043315453901</v>
      </c>
      <c r="BU73">
        <v>1.012145748987854</v>
      </c>
      <c r="BV73">
        <v>1.0098969905069679</v>
      </c>
      <c r="BW73">
        <v>1.0112245929821011</v>
      </c>
      <c r="BX73">
        <v>1.0112245929821011</v>
      </c>
      <c r="BY73">
        <v>1.012965964343598</v>
      </c>
      <c r="BZ73">
        <v>1.0125556905629809</v>
      </c>
      <c r="CA73">
        <v>1.012965964343598</v>
      </c>
      <c r="CB73">
        <v>1.012453174040701</v>
      </c>
      <c r="CC73">
        <v>1.0125556905629809</v>
      </c>
      <c r="CD73">
        <v>1.011838510573712</v>
      </c>
      <c r="CE73">
        <v>1.0125556905629809</v>
      </c>
      <c r="CF73">
        <v>1.0109179134654269</v>
      </c>
      <c r="CG73">
        <v>1.0114291493880849</v>
      </c>
      <c r="CH73">
        <v>1.0110201193003741</v>
      </c>
      <c r="CI73">
        <v>1.011838510573712</v>
      </c>
      <c r="CJ73">
        <v>1.010305112143868</v>
      </c>
      <c r="CK73">
        <v>1.013376570733685</v>
      </c>
      <c r="CL73">
        <v>1.0122482032594391</v>
      </c>
      <c r="CM73">
        <v>1.012043315453901</v>
      </c>
      <c r="CN73">
        <v>1.0109179134654269</v>
      </c>
      <c r="CO73">
        <v>1.0111223458038421</v>
      </c>
      <c r="CP73">
        <v>1.0108157282927319</v>
      </c>
      <c r="CQ73">
        <v>1.008878127522195</v>
      </c>
      <c r="CR73">
        <v>1.0128633647320979</v>
      </c>
      <c r="CS73">
        <v>1.0114291493880849</v>
      </c>
      <c r="CT73">
        <v>1.011531458628363</v>
      </c>
      <c r="CU73">
        <v>1.0119409026512849</v>
      </c>
      <c r="CV73">
        <v>1.010305112143868</v>
      </c>
      <c r="CW73">
        <v>1.0097950116126431</v>
      </c>
      <c r="CX73">
        <v>1.0108157282927319</v>
      </c>
    </row>
    <row r="74" spans="2:102" x14ac:dyDescent="0.25">
      <c r="B74" t="s">
        <v>72</v>
      </c>
      <c r="C74">
        <v>1.013376570733685</v>
      </c>
      <c r="D74">
        <v>1.0119409026512849</v>
      </c>
      <c r="E74">
        <v>1.0143016533116951</v>
      </c>
      <c r="F74">
        <v>1.0151253679829459</v>
      </c>
      <c r="G74">
        <v>1.0130685847431871</v>
      </c>
      <c r="H74">
        <v>1.01440454453236</v>
      </c>
      <c r="I74">
        <v>1.014507456629806</v>
      </c>
      <c r="J74">
        <v>1.011838510573712</v>
      </c>
      <c r="K74">
        <v>1.0130685847431871</v>
      </c>
      <c r="L74">
        <v>1.0126582278481009</v>
      </c>
      <c r="M74">
        <v>1.0156408693885841</v>
      </c>
      <c r="N74">
        <v>1.015331505736623</v>
      </c>
      <c r="O74">
        <v>1.0159504216194251</v>
      </c>
      <c r="P74">
        <v>1.0107135637760261</v>
      </c>
      <c r="Q74">
        <v>1.013787510137875</v>
      </c>
      <c r="R74">
        <v>1.012453174040701</v>
      </c>
      <c r="S74">
        <v>1.0122482032594391</v>
      </c>
      <c r="T74">
        <v>1.0134792743488401</v>
      </c>
      <c r="U74">
        <v>1.01461038961039</v>
      </c>
      <c r="V74">
        <v>1.0177081213108079</v>
      </c>
      <c r="W74">
        <v>1.014816318246397</v>
      </c>
      <c r="X74">
        <v>1.0139931048468871</v>
      </c>
      <c r="Y74">
        <v>1.0128633647320979</v>
      </c>
      <c r="Z74">
        <v>1.0132738879319081</v>
      </c>
      <c r="AA74">
        <v>1.0130685847431871</v>
      </c>
      <c r="AB74">
        <v>1.0138902970698569</v>
      </c>
      <c r="AC74">
        <v>1.013171225937183</v>
      </c>
      <c r="AD74">
        <v>1.015434606011373</v>
      </c>
      <c r="AE74">
        <v>1.0130685847431871</v>
      </c>
      <c r="AF74">
        <v>1.0112245929821011</v>
      </c>
      <c r="AG74">
        <v>1.014507456629806</v>
      </c>
      <c r="AH74">
        <v>1.014507456629806</v>
      </c>
      <c r="AI74">
        <v>1.0139931048468871</v>
      </c>
      <c r="AJ74">
        <v>1.0147133434804669</v>
      </c>
      <c r="AK74">
        <v>1.0134792743488401</v>
      </c>
      <c r="AL74">
        <v>1.01276078590237</v>
      </c>
      <c r="AM74">
        <v>1.0156408693885841</v>
      </c>
      <c r="AN74">
        <v>1.0159504216194251</v>
      </c>
      <c r="AO74">
        <v>1.0132738879319081</v>
      </c>
      <c r="AP74">
        <v>1.0138902970698569</v>
      </c>
      <c r="AQ74">
        <v>1.013684744044602</v>
      </c>
      <c r="AR74">
        <v>1.0117361392148929</v>
      </c>
      <c r="AS74">
        <v>1.01440454453236</v>
      </c>
      <c r="AT74">
        <v>1.0159504216194251</v>
      </c>
      <c r="AU74">
        <v>1.016053647632595</v>
      </c>
      <c r="AV74">
        <v>1.015847216578627</v>
      </c>
      <c r="AW74">
        <v>1.013171225937183</v>
      </c>
      <c r="AX74">
        <v>1.014816318246397</v>
      </c>
      <c r="AY74">
        <v>1.014507456629806</v>
      </c>
      <c r="AZ74">
        <v>1.0113268608414241</v>
      </c>
      <c r="BA74">
        <v>1.015537727226566</v>
      </c>
      <c r="BB74">
        <v>1.015228426395939</v>
      </c>
      <c r="BC74">
        <v>1.01440454453236</v>
      </c>
      <c r="BD74">
        <v>1.0159504216194251</v>
      </c>
      <c r="BE74">
        <v>1.014919313914544</v>
      </c>
      <c r="BF74">
        <v>1.014816318246397</v>
      </c>
      <c r="BG74">
        <v>1.012965964343598</v>
      </c>
      <c r="BH74">
        <v>1.014816318246397</v>
      </c>
      <c r="BI74">
        <v>1.013581998783702</v>
      </c>
      <c r="BJ74">
        <v>1.013376570733685</v>
      </c>
      <c r="BK74">
        <v>1.0130685847431871</v>
      </c>
      <c r="BL74">
        <v>1.01461038961039</v>
      </c>
      <c r="BM74">
        <v>1.01461038961039</v>
      </c>
      <c r="BN74">
        <v>1.0161568946245301</v>
      </c>
      <c r="BO74">
        <v>1.0143016533116951</v>
      </c>
      <c r="BP74">
        <v>1.0111223458038421</v>
      </c>
      <c r="BQ74">
        <v>1.0139931048468871</v>
      </c>
      <c r="BR74">
        <v>1.013171225937183</v>
      </c>
      <c r="BS74">
        <v>1.015331505736623</v>
      </c>
      <c r="BT74">
        <v>1.0150223304912711</v>
      </c>
      <c r="BU74">
        <v>1.015434606011373</v>
      </c>
      <c r="BV74">
        <v>1.01419878296146</v>
      </c>
      <c r="BW74">
        <v>1.0151253679829459</v>
      </c>
      <c r="BX74">
        <v>1.0159504216194251</v>
      </c>
      <c r="BY74">
        <v>1.0139931048468871</v>
      </c>
      <c r="BZ74">
        <v>1.015228426395939</v>
      </c>
      <c r="CA74">
        <v>1.013581998783702</v>
      </c>
      <c r="CB74">
        <v>1.014095933475307</v>
      </c>
      <c r="CC74">
        <v>1.0164667615368981</v>
      </c>
      <c r="CD74">
        <v>1.0134792743488401</v>
      </c>
      <c r="CE74">
        <v>1.01440454453236</v>
      </c>
      <c r="CF74">
        <v>1.0134792743488401</v>
      </c>
      <c r="CG74">
        <v>1.014507456629806</v>
      </c>
      <c r="CH74">
        <v>1.01419878296146</v>
      </c>
      <c r="CI74">
        <v>1.0138902970698569</v>
      </c>
      <c r="CJ74">
        <v>1.014507456629806</v>
      </c>
      <c r="CK74">
        <v>1.0151253679829459</v>
      </c>
      <c r="CL74">
        <v>1.01461038961039</v>
      </c>
      <c r="CM74">
        <v>1.01276078590237</v>
      </c>
      <c r="CN74">
        <v>1.01419878296146</v>
      </c>
      <c r="CO74">
        <v>1.015434606011373</v>
      </c>
      <c r="CP74">
        <v>1.014919313914544</v>
      </c>
      <c r="CQ74">
        <v>1.0138902970698569</v>
      </c>
      <c r="CR74">
        <v>1.014507456629806</v>
      </c>
      <c r="CS74">
        <v>1.016570092507878</v>
      </c>
      <c r="CT74">
        <v>1.015744032503809</v>
      </c>
      <c r="CU74">
        <v>1.0166734444896299</v>
      </c>
      <c r="CV74">
        <v>1.014507456629806</v>
      </c>
      <c r="CW74">
        <v>1.0130685847431871</v>
      </c>
      <c r="CX74">
        <v>1.013684744044602</v>
      </c>
    </row>
    <row r="75" spans="2:102" x14ac:dyDescent="0.25">
      <c r="B75" t="s">
        <v>73</v>
      </c>
      <c r="C75">
        <v>1.0183299389002041</v>
      </c>
      <c r="D75">
        <v>1.018018935152194</v>
      </c>
      <c r="E75">
        <v>1.019471913548782</v>
      </c>
      <c r="F75">
        <v>1.0164667615368981</v>
      </c>
      <c r="G75">
        <v>1.019575856443719</v>
      </c>
      <c r="H75">
        <v>1.0172939979654121</v>
      </c>
      <c r="I75">
        <v>1.0173974972021571</v>
      </c>
      <c r="J75">
        <v>1.018018935152194</v>
      </c>
      <c r="K75">
        <v>1.016363451570282</v>
      </c>
      <c r="L75">
        <v>1.0182262498727219</v>
      </c>
      <c r="M75">
        <v>1.016776817488561</v>
      </c>
      <c r="N75">
        <v>1.0183299389002041</v>
      </c>
      <c r="O75">
        <v>1.0172939979654121</v>
      </c>
      <c r="P75">
        <v>1.0162601626016261</v>
      </c>
      <c r="Q75">
        <v>1.018952516812716</v>
      </c>
      <c r="R75">
        <v>1.01864113272894</v>
      </c>
      <c r="S75">
        <v>1.0159504216194251</v>
      </c>
      <c r="T75">
        <v>1.0166734444896299</v>
      </c>
      <c r="U75">
        <v>1.0172939979654121</v>
      </c>
      <c r="V75">
        <v>1.0204081632653059</v>
      </c>
      <c r="W75">
        <v>1.015331505736623</v>
      </c>
      <c r="X75">
        <v>1.017190519784356</v>
      </c>
      <c r="Y75">
        <v>1.015434606011373</v>
      </c>
      <c r="Z75">
        <v>1.0164667615368981</v>
      </c>
      <c r="AA75">
        <v>1.019160211985324</v>
      </c>
      <c r="AB75">
        <v>1.0166734444896299</v>
      </c>
      <c r="AC75">
        <v>1.0179153094462541</v>
      </c>
      <c r="AD75">
        <v>1.018018935152194</v>
      </c>
      <c r="AE75">
        <v>1.0179153094462541</v>
      </c>
      <c r="AF75">
        <v>1.0162601626016261</v>
      </c>
      <c r="AG75">
        <v>1.0169836265636121</v>
      </c>
      <c r="AH75">
        <v>1.0182262498727219</v>
      </c>
      <c r="AI75">
        <v>1.019783805833163</v>
      </c>
      <c r="AJ75">
        <v>1.0150223304912711</v>
      </c>
      <c r="AK75">
        <v>1.017087062652563</v>
      </c>
      <c r="AL75">
        <v>1.015847216578627</v>
      </c>
      <c r="AM75">
        <v>1.018018935152194</v>
      </c>
      <c r="AN75">
        <v>1.0176045588684239</v>
      </c>
      <c r="AO75">
        <v>1.016053647632595</v>
      </c>
      <c r="AP75">
        <v>1.019887812340643</v>
      </c>
      <c r="AQ75">
        <v>1.019783805833163</v>
      </c>
      <c r="AR75">
        <v>1.0176045588684239</v>
      </c>
      <c r="AS75">
        <v>1.0172939979654121</v>
      </c>
      <c r="AT75">
        <v>1.018122581958868</v>
      </c>
      <c r="AU75">
        <v>1.0162601626016261</v>
      </c>
      <c r="AV75">
        <v>1.016363451570282</v>
      </c>
      <c r="AW75">
        <v>1.018433649047765</v>
      </c>
      <c r="AX75">
        <v>1.018744906275469</v>
      </c>
      <c r="AY75">
        <v>1.0159504216194251</v>
      </c>
      <c r="AZ75">
        <v>1.0183299389002041</v>
      </c>
      <c r="BA75">
        <v>1.0183299389002041</v>
      </c>
      <c r="BB75">
        <v>1.017087062652563</v>
      </c>
      <c r="BC75">
        <v>1.0179153094462541</v>
      </c>
      <c r="BD75">
        <v>1.018018935152194</v>
      </c>
      <c r="BE75">
        <v>1.019679820536352</v>
      </c>
      <c r="BF75">
        <v>1.017190519784356</v>
      </c>
      <c r="BG75">
        <v>1.01864113272894</v>
      </c>
      <c r="BH75">
        <v>1.017087062652563</v>
      </c>
      <c r="BI75">
        <v>1.0177081213108079</v>
      </c>
      <c r="BJ75">
        <v>1.0164667615368981</v>
      </c>
      <c r="BK75">
        <v>1.018433649047765</v>
      </c>
      <c r="BL75">
        <v>1.0166734444896299</v>
      </c>
      <c r="BM75">
        <v>1.0166734444896299</v>
      </c>
      <c r="BN75">
        <v>1.017811704834606</v>
      </c>
      <c r="BO75">
        <v>1.0190563538163659</v>
      </c>
      <c r="BP75">
        <v>1.019783805833163</v>
      </c>
      <c r="BQ75">
        <v>1.014919313914544</v>
      </c>
      <c r="BR75">
        <v>1.018433649047765</v>
      </c>
      <c r="BS75">
        <v>1.015537727226566</v>
      </c>
      <c r="BT75">
        <v>1.0192640913260631</v>
      </c>
      <c r="BU75">
        <v>1.0182262498727219</v>
      </c>
      <c r="BV75">
        <v>1.018122581958868</v>
      </c>
      <c r="BW75">
        <v>1.018433649047765</v>
      </c>
      <c r="BX75">
        <v>1.017811704834606</v>
      </c>
      <c r="BY75">
        <v>1.018744906275469</v>
      </c>
      <c r="BZ75">
        <v>1.017087062652563</v>
      </c>
      <c r="CA75">
        <v>1.0182262498727219</v>
      </c>
      <c r="CB75">
        <v>1.0182262498727219</v>
      </c>
      <c r="CC75">
        <v>1.016776817488561</v>
      </c>
      <c r="CD75">
        <v>1.0183299389002041</v>
      </c>
      <c r="CE75">
        <v>1.0182262498727219</v>
      </c>
      <c r="CF75">
        <v>1.018122581958868</v>
      </c>
      <c r="CG75">
        <v>1.019991840065279</v>
      </c>
      <c r="CH75">
        <v>1.017501017501018</v>
      </c>
      <c r="CI75">
        <v>1.018744906275469</v>
      </c>
      <c r="CJ75">
        <v>1.019575856443719</v>
      </c>
      <c r="CK75">
        <v>1.0172939979654121</v>
      </c>
      <c r="CL75">
        <v>1.01864113272894</v>
      </c>
      <c r="CM75">
        <v>1.013376570733685</v>
      </c>
      <c r="CN75">
        <v>1.015847216578627</v>
      </c>
      <c r="CO75">
        <v>1.0172939979654121</v>
      </c>
      <c r="CP75">
        <v>1.0173974972021571</v>
      </c>
      <c r="CQ75">
        <v>1.0182262498727219</v>
      </c>
      <c r="CR75">
        <v>1.017811704834606</v>
      </c>
      <c r="CS75">
        <v>1.0139931048468871</v>
      </c>
      <c r="CT75">
        <v>1.016776817488561</v>
      </c>
      <c r="CU75">
        <v>1.0172939979654121</v>
      </c>
      <c r="CV75">
        <v>1.019679820536352</v>
      </c>
      <c r="CW75">
        <v>1.0176045588684239</v>
      </c>
      <c r="CX75">
        <v>1.0162601626016261</v>
      </c>
    </row>
    <row r="76" spans="2:102" x14ac:dyDescent="0.25">
      <c r="B76" t="s">
        <v>74</v>
      </c>
      <c r="C76">
        <v>1.021241830065359</v>
      </c>
      <c r="D76">
        <v>1.022076860179886</v>
      </c>
      <c r="E76">
        <v>1.021241830065359</v>
      </c>
      <c r="F76">
        <v>1.021659174499387</v>
      </c>
      <c r="G76">
        <v>1.021241830065359</v>
      </c>
      <c r="H76">
        <v>1.0211375472276121</v>
      </c>
      <c r="I76">
        <v>1.0215548064153639</v>
      </c>
      <c r="J76">
        <v>1.0206164523372121</v>
      </c>
      <c r="K76">
        <v>1.019991840065279</v>
      </c>
      <c r="L76">
        <v>1.0206164523372121</v>
      </c>
      <c r="M76">
        <v>1.0243802499487811</v>
      </c>
      <c r="N76">
        <v>1.021659174499387</v>
      </c>
      <c r="O76">
        <v>1.021033285685113</v>
      </c>
      <c r="P76">
        <v>1.019575856443719</v>
      </c>
      <c r="Q76">
        <v>1.020720628763907</v>
      </c>
      <c r="R76">
        <v>1.021972406745018</v>
      </c>
      <c r="S76">
        <v>1.0188487009679059</v>
      </c>
      <c r="T76">
        <v>1.0211375472276121</v>
      </c>
      <c r="U76">
        <v>1.021659174499387</v>
      </c>
      <c r="V76">
        <v>1.018952516812716</v>
      </c>
      <c r="W76">
        <v>1.020095889013567</v>
      </c>
      <c r="X76">
        <v>1.021346134204882</v>
      </c>
      <c r="Y76">
        <v>1.021659174499387</v>
      </c>
      <c r="Z76">
        <v>1.021241830065359</v>
      </c>
      <c r="AA76">
        <v>1.0201999591920019</v>
      </c>
      <c r="AB76">
        <v>1.021346134204882</v>
      </c>
      <c r="AC76">
        <v>1.0211375472276121</v>
      </c>
      <c r="AD76">
        <v>1.019783805833163</v>
      </c>
      <c r="AE76">
        <v>1.019471913548782</v>
      </c>
      <c r="AF76">
        <v>1.0224948875255619</v>
      </c>
      <c r="AG76">
        <v>1.02364622786365</v>
      </c>
      <c r="AH76">
        <v>1.022076860179886</v>
      </c>
      <c r="AI76">
        <v>1.021972406745018</v>
      </c>
      <c r="AJ76">
        <v>1.0183299389002041</v>
      </c>
      <c r="AK76">
        <v>1.019679820536352</v>
      </c>
      <c r="AL76">
        <v>1.0203040506070811</v>
      </c>
      <c r="AM76">
        <v>1.021033285685113</v>
      </c>
      <c r="AN76">
        <v>1.0211375472276121</v>
      </c>
      <c r="AO76">
        <v>1.0215548064153639</v>
      </c>
      <c r="AP76">
        <v>1.021763563911311</v>
      </c>
      <c r="AQ76">
        <v>1.023436700440078</v>
      </c>
      <c r="AR76">
        <v>1.018952516812716</v>
      </c>
      <c r="AS76">
        <v>1.019575856443719</v>
      </c>
      <c r="AT76">
        <v>1.019679820536352</v>
      </c>
      <c r="AU76">
        <v>1.0233319688907081</v>
      </c>
      <c r="AV76">
        <v>1.021241830065359</v>
      </c>
      <c r="AW76">
        <v>1.023227258774174</v>
      </c>
      <c r="AX76">
        <v>1.020824826459779</v>
      </c>
      <c r="AY76">
        <v>1.01864113272894</v>
      </c>
      <c r="AZ76">
        <v>1.022076860179886</v>
      </c>
      <c r="BA76">
        <v>1.022076860179886</v>
      </c>
      <c r="BB76">
        <v>1.0192640913260631</v>
      </c>
      <c r="BC76">
        <v>1.0204081632653059</v>
      </c>
      <c r="BD76">
        <v>1.0190563538163659</v>
      </c>
      <c r="BE76">
        <v>1.0223903486351089</v>
      </c>
      <c r="BF76">
        <v>1.019991840065279</v>
      </c>
      <c r="BG76">
        <v>1.019471913548782</v>
      </c>
      <c r="BH76">
        <v>1.021867974657674</v>
      </c>
      <c r="BI76">
        <v>1.0215548064153639</v>
      </c>
      <c r="BJ76">
        <v>1.0204081632653059</v>
      </c>
      <c r="BK76">
        <v>1.0203040506070811</v>
      </c>
      <c r="BL76">
        <v>1.020720628763907</v>
      </c>
      <c r="BM76">
        <v>1.021241830065359</v>
      </c>
      <c r="BN76">
        <v>1.0227040294538761</v>
      </c>
      <c r="BO76">
        <v>1.019887812340643</v>
      </c>
      <c r="BP76">
        <v>1.020095889013567</v>
      </c>
      <c r="BQ76">
        <v>1.0227040294538761</v>
      </c>
      <c r="BR76">
        <v>1.0204081632653059</v>
      </c>
      <c r="BS76">
        <v>1.020095889013567</v>
      </c>
      <c r="BT76">
        <v>1.0233319688907081</v>
      </c>
      <c r="BU76">
        <v>1.0190563538163659</v>
      </c>
      <c r="BV76">
        <v>1.020720628763907</v>
      </c>
      <c r="BW76">
        <v>1.022181334968824</v>
      </c>
      <c r="BX76">
        <v>1.0177081213108079</v>
      </c>
      <c r="BY76">
        <v>1.022181334968824</v>
      </c>
      <c r="BZ76">
        <v>1.021763563911311</v>
      </c>
      <c r="CA76">
        <v>1.023541453428864</v>
      </c>
      <c r="CB76">
        <v>1.024170421958214</v>
      </c>
      <c r="CC76">
        <v>1.020512297173181</v>
      </c>
      <c r="CD76">
        <v>1.0206164523372121</v>
      </c>
      <c r="CE76">
        <v>1.021763563911311</v>
      </c>
      <c r="CF76">
        <v>1.023541453428864</v>
      </c>
      <c r="CG76">
        <v>1.020720628763907</v>
      </c>
      <c r="CH76">
        <v>1.019783805833163</v>
      </c>
      <c r="CI76">
        <v>1.018744906275469</v>
      </c>
      <c r="CJ76">
        <v>1.022076860179886</v>
      </c>
      <c r="CK76">
        <v>1.019471913548782</v>
      </c>
      <c r="CL76">
        <v>1.020095889013567</v>
      </c>
      <c r="CM76">
        <v>1.019679820536352</v>
      </c>
      <c r="CN76">
        <v>1.020824826459779</v>
      </c>
      <c r="CO76">
        <v>1.022181334968824</v>
      </c>
      <c r="CP76">
        <v>1.0227040294538761</v>
      </c>
      <c r="CQ76">
        <v>1.019887812340643</v>
      </c>
      <c r="CR76">
        <v>1.0227040294538761</v>
      </c>
      <c r="CS76">
        <v>1.019783805833163</v>
      </c>
      <c r="CT76">
        <v>1.0229132569558099</v>
      </c>
      <c r="CU76">
        <v>1.0215548064153639</v>
      </c>
      <c r="CV76">
        <v>1.0224948875255619</v>
      </c>
      <c r="CW76">
        <v>1.018952516812716</v>
      </c>
      <c r="CX76">
        <v>1.021346134204882</v>
      </c>
    </row>
    <row r="77" spans="2:102" x14ac:dyDescent="0.25">
      <c r="B77" t="s">
        <v>75</v>
      </c>
      <c r="C77">
        <v>1.028383381324558</v>
      </c>
      <c r="D77">
        <v>1.024485196188915</v>
      </c>
      <c r="E77">
        <v>1.023541453428864</v>
      </c>
      <c r="F77">
        <v>1.028700750951548</v>
      </c>
      <c r="G77">
        <v>1.02364622786365</v>
      </c>
      <c r="H77">
        <v>1.0267994660642781</v>
      </c>
      <c r="I77">
        <v>1.02364622786365</v>
      </c>
      <c r="J77">
        <v>1.0266940451745381</v>
      </c>
      <c r="K77">
        <v>1.025641025641026</v>
      </c>
      <c r="L77">
        <v>1.0267994660642781</v>
      </c>
      <c r="M77">
        <v>1.0274324463166551</v>
      </c>
      <c r="N77">
        <v>1.0258514567090691</v>
      </c>
      <c r="O77">
        <v>1.0223903486351089</v>
      </c>
      <c r="P77">
        <v>1.025746230382603</v>
      </c>
      <c r="Q77">
        <v>1.0251153254741161</v>
      </c>
      <c r="R77">
        <v>1.0279605263157889</v>
      </c>
      <c r="S77">
        <v>1.0230179028132991</v>
      </c>
      <c r="T77">
        <v>1.0223903486351089</v>
      </c>
      <c r="U77">
        <v>1.025641025641026</v>
      </c>
      <c r="V77">
        <v>1.025746230382603</v>
      </c>
      <c r="W77">
        <v>1.0278548668927949</v>
      </c>
      <c r="X77">
        <v>1.0265886459295761</v>
      </c>
      <c r="Y77">
        <v>1.0230179028132991</v>
      </c>
      <c r="Z77">
        <v>1.024170421958214</v>
      </c>
      <c r="AA77">
        <v>1.026167265264238</v>
      </c>
      <c r="AB77">
        <v>1.025641025641026</v>
      </c>
      <c r="AC77">
        <v>1.0237510237510239</v>
      </c>
      <c r="AD77">
        <v>1.0265886459295761</v>
      </c>
      <c r="AE77">
        <v>1.0264832683227261</v>
      </c>
      <c r="AF77">
        <v>1.026377912347326</v>
      </c>
      <c r="AG77">
        <v>1.024800163968026</v>
      </c>
      <c r="AH77">
        <v>1.0246951531919259</v>
      </c>
      <c r="AI77">
        <v>1.025325540859223</v>
      </c>
      <c r="AJ77">
        <v>1.027221366204417</v>
      </c>
      <c r="AK77">
        <v>1.0242753252074159</v>
      </c>
      <c r="AL77">
        <v>1.0227040294538761</v>
      </c>
      <c r="AM77">
        <v>1.0266940451745381</v>
      </c>
      <c r="AN77">
        <v>1.0273268954181221</v>
      </c>
      <c r="AO77">
        <v>1.0273268954181221</v>
      </c>
      <c r="AP77">
        <v>1.0243802499487811</v>
      </c>
      <c r="AQ77">
        <v>1.0266940451745381</v>
      </c>
      <c r="AR77">
        <v>1.025956704627065</v>
      </c>
      <c r="AS77">
        <v>1.024485196188915</v>
      </c>
      <c r="AT77">
        <v>1.024905196269345</v>
      </c>
      <c r="AU77">
        <v>1.023855841097574</v>
      </c>
      <c r="AV77">
        <v>1.0252204223908139</v>
      </c>
      <c r="AW77">
        <v>1.028066207463761</v>
      </c>
      <c r="AX77">
        <v>1.027010372804765</v>
      </c>
      <c r="AY77">
        <v>1.0264832683227261</v>
      </c>
      <c r="AZ77">
        <v>1.023855841097574</v>
      </c>
      <c r="BA77">
        <v>1.023541453428864</v>
      </c>
      <c r="BB77">
        <v>1.0254306808859719</v>
      </c>
      <c r="BC77">
        <v>1.028489149439473</v>
      </c>
      <c r="BD77">
        <v>1.024170421958214</v>
      </c>
      <c r="BE77">
        <v>1.0237510237510239</v>
      </c>
      <c r="BF77">
        <v>1.0265886459295761</v>
      </c>
      <c r="BG77">
        <v>1.028912439551394</v>
      </c>
      <c r="BH77">
        <v>1.025325540859223</v>
      </c>
      <c r="BI77">
        <v>1.0251153254741161</v>
      </c>
      <c r="BJ77">
        <v>1.0250102501025009</v>
      </c>
      <c r="BK77">
        <v>1.023960679909891</v>
      </c>
      <c r="BL77">
        <v>1.026061974143238</v>
      </c>
      <c r="BM77">
        <v>1.024485196188915</v>
      </c>
      <c r="BN77">
        <v>1.0246951531919259</v>
      </c>
      <c r="BO77">
        <v>1.028171910343409</v>
      </c>
      <c r="BP77">
        <v>1.0229132569558099</v>
      </c>
      <c r="BQ77">
        <v>1.0258514567090691</v>
      </c>
      <c r="BR77">
        <v>1.025641025641026</v>
      </c>
      <c r="BS77">
        <v>1.0252204223908139</v>
      </c>
      <c r="BT77">
        <v>1.0242753252074159</v>
      </c>
      <c r="BU77">
        <v>1.0242753252074159</v>
      </c>
      <c r="BV77">
        <v>1.025746230382603</v>
      </c>
      <c r="BW77">
        <v>1.0229132569558099</v>
      </c>
      <c r="BX77">
        <v>1.024800163968026</v>
      </c>
      <c r="BY77">
        <v>1.028383381324558</v>
      </c>
      <c r="BZ77">
        <v>1.0279605263157889</v>
      </c>
      <c r="CA77">
        <v>1.025956704627065</v>
      </c>
      <c r="CB77">
        <v>1.028489149439473</v>
      </c>
      <c r="CC77">
        <v>1.023122570083896</v>
      </c>
      <c r="CD77">
        <v>1.027115858668858</v>
      </c>
      <c r="CE77">
        <v>1.0229132569558099</v>
      </c>
      <c r="CF77">
        <v>1.024485196188915</v>
      </c>
      <c r="CG77">
        <v>1.029336078229542</v>
      </c>
      <c r="CH77">
        <v>1.0258514567090691</v>
      </c>
      <c r="CI77">
        <v>1.0279605263157889</v>
      </c>
      <c r="CJ77">
        <v>1.0243802499487811</v>
      </c>
      <c r="CK77">
        <v>1.023227258774174</v>
      </c>
      <c r="CL77">
        <v>1.028489149439473</v>
      </c>
      <c r="CM77">
        <v>1.026377912347326</v>
      </c>
      <c r="CN77">
        <v>1.0251153254741161</v>
      </c>
      <c r="CO77">
        <v>1.0251153254741161</v>
      </c>
      <c r="CP77">
        <v>1.023541453428864</v>
      </c>
      <c r="CQ77">
        <v>1.026167265264238</v>
      </c>
      <c r="CR77">
        <v>1.0262725779967159</v>
      </c>
      <c r="CS77">
        <v>1.0233319688907081</v>
      </c>
      <c r="CT77">
        <v>1.0274324463166551</v>
      </c>
      <c r="CU77">
        <v>1.024170421958214</v>
      </c>
      <c r="CV77">
        <v>1.0252204223908139</v>
      </c>
      <c r="CW77">
        <v>1.0258514567090691</v>
      </c>
      <c r="CX77">
        <v>1.0250102501025009</v>
      </c>
    </row>
    <row r="78" spans="2:102" x14ac:dyDescent="0.25">
      <c r="B78" t="s">
        <v>76</v>
      </c>
      <c r="C78">
        <v>1.0288065843621399</v>
      </c>
      <c r="D78">
        <v>1.028700750951548</v>
      </c>
      <c r="E78">
        <v>1.029336078229542</v>
      </c>
      <c r="F78">
        <v>1.028383381324558</v>
      </c>
      <c r="G78">
        <v>1.0299721907508499</v>
      </c>
      <c r="H78">
        <v>1.027115858668858</v>
      </c>
      <c r="I78">
        <v>1.030609089972174</v>
      </c>
      <c r="J78">
        <v>1.0279605263157889</v>
      </c>
      <c r="K78">
        <v>1.0300782859497319</v>
      </c>
      <c r="L78">
        <v>1.029760065904644</v>
      </c>
      <c r="M78">
        <v>1.030609089972174</v>
      </c>
      <c r="N78">
        <v>1.028489149439473</v>
      </c>
      <c r="O78">
        <v>1.028066207463761</v>
      </c>
      <c r="P78">
        <v>1.029124215292786</v>
      </c>
      <c r="Q78">
        <v>1.0311404413281089</v>
      </c>
      <c r="R78">
        <v>1.031459515214028</v>
      </c>
      <c r="S78">
        <v>1.030821564787135</v>
      </c>
      <c r="T78">
        <v>1.0279605263157889</v>
      </c>
      <c r="U78">
        <v>1.0317787866281469</v>
      </c>
      <c r="V78">
        <v>1.0327377878756581</v>
      </c>
      <c r="W78">
        <v>1.0317787866281469</v>
      </c>
      <c r="X78">
        <v>1.0295480284155261</v>
      </c>
      <c r="Y78">
        <v>1.0305028854080791</v>
      </c>
      <c r="Z78">
        <v>1.029760065904644</v>
      </c>
      <c r="AA78">
        <v>1.0305028854080791</v>
      </c>
      <c r="AB78">
        <v>1.032311345101683</v>
      </c>
      <c r="AC78">
        <v>1.0299721907508499</v>
      </c>
      <c r="AD78">
        <v>1.032098255753948</v>
      </c>
      <c r="AE78">
        <v>1.031246777353821</v>
      </c>
      <c r="AF78">
        <v>1.02827763496144</v>
      </c>
      <c r="AG78">
        <v>1.028171910343409</v>
      </c>
      <c r="AH78">
        <v>1.029336078229542</v>
      </c>
      <c r="AI78">
        <v>1.031885254359715</v>
      </c>
      <c r="AJ78">
        <v>1.0275380189067</v>
      </c>
      <c r="AK78">
        <v>1.029442042413012</v>
      </c>
      <c r="AL78">
        <v>1.029866117404737</v>
      </c>
      <c r="AM78">
        <v>1.029442042413012</v>
      </c>
      <c r="AN78">
        <v>1.029336078229542</v>
      </c>
      <c r="AO78">
        <v>1.029866117404737</v>
      </c>
      <c r="AP78">
        <v>1.028912439551394</v>
      </c>
      <c r="AQ78">
        <v>1.028489149439473</v>
      </c>
      <c r="AR78">
        <v>1.0258514567090691</v>
      </c>
      <c r="AS78">
        <v>1.029230135858378</v>
      </c>
      <c r="AT78">
        <v>1.02827763496144</v>
      </c>
      <c r="AU78">
        <v>1.0269049086054629</v>
      </c>
      <c r="AV78">
        <v>1.028594939312899</v>
      </c>
      <c r="AW78">
        <v>1.032311345101683</v>
      </c>
      <c r="AX78">
        <v>1.029654036243822</v>
      </c>
      <c r="AY78">
        <v>1.029230135858378</v>
      </c>
      <c r="AZ78">
        <v>1.029124215292786</v>
      </c>
      <c r="BA78">
        <v>1.0311404413281089</v>
      </c>
      <c r="BB78">
        <v>1.0300782859497319</v>
      </c>
      <c r="BC78">
        <v>1.030609089972174</v>
      </c>
      <c r="BD78">
        <v>1.031353135313531</v>
      </c>
      <c r="BE78">
        <v>1.0322047894302231</v>
      </c>
      <c r="BF78">
        <v>1.0311404413281089</v>
      </c>
      <c r="BG78">
        <v>1.0288065843621399</v>
      </c>
      <c r="BH78">
        <v>1.031353135313531</v>
      </c>
      <c r="BI78">
        <v>1.030184403008138</v>
      </c>
      <c r="BJ78">
        <v>1.0275380189067</v>
      </c>
      <c r="BK78">
        <v>1.028912439551394</v>
      </c>
      <c r="BL78">
        <v>1.025641025641026</v>
      </c>
      <c r="BM78">
        <v>1.0275380189067</v>
      </c>
      <c r="BN78">
        <v>1.030184403008138</v>
      </c>
      <c r="BO78">
        <v>1.0279605263157889</v>
      </c>
      <c r="BP78">
        <v>1.0274324463166551</v>
      </c>
      <c r="BQ78">
        <v>1.02827763496144</v>
      </c>
      <c r="BR78">
        <v>1.0267994660642781</v>
      </c>
      <c r="BS78">
        <v>1.029336078229542</v>
      </c>
      <c r="BT78">
        <v>1.0277492291880781</v>
      </c>
      <c r="BU78">
        <v>1.0295480284155261</v>
      </c>
      <c r="BV78">
        <v>1.029442042413012</v>
      </c>
      <c r="BW78">
        <v>1.0305028854080791</v>
      </c>
      <c r="BX78">
        <v>1.031672340864541</v>
      </c>
      <c r="BY78">
        <v>1.030184403008138</v>
      </c>
      <c r="BZ78">
        <v>1.0310341272296111</v>
      </c>
      <c r="CA78">
        <v>1.031353135313531</v>
      </c>
      <c r="CB78">
        <v>1.030609089972174</v>
      </c>
      <c r="CC78">
        <v>1.030396702730551</v>
      </c>
      <c r="CD78">
        <v>1.0309278350515461</v>
      </c>
      <c r="CE78">
        <v>1.028066207463761</v>
      </c>
      <c r="CF78">
        <v>1.028066207463761</v>
      </c>
      <c r="CG78">
        <v>1.0307153164296019</v>
      </c>
      <c r="CH78">
        <v>1.025641025641026</v>
      </c>
      <c r="CI78">
        <v>1.031885254359715</v>
      </c>
      <c r="CJ78">
        <v>1.029442042413012</v>
      </c>
      <c r="CK78">
        <v>1.027643613194944</v>
      </c>
      <c r="CL78">
        <v>1.0300782859497319</v>
      </c>
      <c r="CM78">
        <v>1.0300782859497319</v>
      </c>
      <c r="CN78">
        <v>1.028912439551394</v>
      </c>
      <c r="CO78">
        <v>1.0288065843621399</v>
      </c>
      <c r="CP78">
        <v>1.0331645831180909</v>
      </c>
      <c r="CQ78">
        <v>1.0274324463166551</v>
      </c>
      <c r="CR78">
        <v>1.029336078229542</v>
      </c>
      <c r="CS78">
        <v>1.032311345101683</v>
      </c>
      <c r="CT78">
        <v>1.029760065904644</v>
      </c>
      <c r="CU78">
        <v>1.0311404413281089</v>
      </c>
      <c r="CV78">
        <v>1.0310341272296111</v>
      </c>
      <c r="CW78">
        <v>1.0277492291880781</v>
      </c>
      <c r="CX78">
        <v>1.0327377878756581</v>
      </c>
    </row>
    <row r="79" spans="2:102" x14ac:dyDescent="0.25">
      <c r="B79" t="s">
        <v>77</v>
      </c>
      <c r="C79">
        <v>1.0368066355624681</v>
      </c>
      <c r="D79">
        <v>1.0344470880314469</v>
      </c>
      <c r="E79">
        <v>1.0340192327577289</v>
      </c>
      <c r="F79">
        <v>1.032524522457408</v>
      </c>
      <c r="G79">
        <v>1.034554107179805</v>
      </c>
      <c r="H79">
        <v>1.0344470880314469</v>
      </c>
      <c r="I79">
        <v>1.0331645831180909</v>
      </c>
      <c r="J79">
        <v>1.031353135313531</v>
      </c>
      <c r="K79">
        <v>1.0390689941812139</v>
      </c>
      <c r="L79">
        <v>1.034340091021928</v>
      </c>
      <c r="M79">
        <v>1.034233116144379</v>
      </c>
      <c r="N79">
        <v>1.0338054378166031</v>
      </c>
      <c r="O79">
        <v>1.034875297526648</v>
      </c>
      <c r="P79">
        <v>1.0344470880314469</v>
      </c>
      <c r="Q79">
        <v>1.0328444536252841</v>
      </c>
      <c r="R79">
        <v>1.034661148473875</v>
      </c>
      <c r="S79">
        <v>1.0361620557455189</v>
      </c>
      <c r="T79">
        <v>1.0349824052991099</v>
      </c>
      <c r="U79">
        <v>1.029230135858378</v>
      </c>
      <c r="V79">
        <v>1.0331645831180909</v>
      </c>
      <c r="W79">
        <v>1.0334849111202979</v>
      </c>
      <c r="X79">
        <v>1.034233116144379</v>
      </c>
      <c r="Y79">
        <v>1.0351966873706</v>
      </c>
      <c r="Z79">
        <v>1.0332713370531099</v>
      </c>
      <c r="AA79">
        <v>1.0356255178127589</v>
      </c>
      <c r="AB79">
        <v>1.0340192327577289</v>
      </c>
      <c r="AC79">
        <v>1.0311404413281089</v>
      </c>
      <c r="AD79">
        <v>1.0373443983402491</v>
      </c>
      <c r="AE79">
        <v>1.0361620557455189</v>
      </c>
      <c r="AF79">
        <v>1.032631144155308</v>
      </c>
      <c r="AG79">
        <v>1.0362694300518129</v>
      </c>
      <c r="AH79">
        <v>1.0356255178127589</v>
      </c>
      <c r="AI79">
        <v>1.0300782859497319</v>
      </c>
      <c r="AJ79">
        <v>1.0334849111202979</v>
      </c>
      <c r="AK79">
        <v>1.0359473738734071</v>
      </c>
      <c r="AL79">
        <v>1.0330578512396691</v>
      </c>
      <c r="AM79">
        <v>1.0340192327577289</v>
      </c>
      <c r="AN79">
        <v>1.034875297526648</v>
      </c>
      <c r="AO79">
        <v>1.0358400662937639</v>
      </c>
      <c r="AP79">
        <v>1.035303861683404</v>
      </c>
      <c r="AQ79">
        <v>1.0366991499066971</v>
      </c>
      <c r="AR79">
        <v>1.0329511414110111</v>
      </c>
      <c r="AS79">
        <v>1.0322047894302231</v>
      </c>
      <c r="AT79">
        <v>1.0347682119205299</v>
      </c>
      <c r="AU79">
        <v>1.0341261633919341</v>
      </c>
      <c r="AV79">
        <v>1.034554107179805</v>
      </c>
      <c r="AW79">
        <v>1.034233116144379</v>
      </c>
      <c r="AX79">
        <v>1.0311404413281089</v>
      </c>
      <c r="AY79">
        <v>1.034233116144379</v>
      </c>
      <c r="AZ79">
        <v>1.036914143508918</v>
      </c>
      <c r="BA79">
        <v>1.036914143508918</v>
      </c>
      <c r="BB79">
        <v>1.0349824052991099</v>
      </c>
      <c r="BC79">
        <v>1.032524522457408</v>
      </c>
      <c r="BD79">
        <v>1.0398253093480301</v>
      </c>
      <c r="BE79">
        <v>1.0360547036883549</v>
      </c>
      <c r="BF79">
        <v>1.03359173126615</v>
      </c>
      <c r="BG79">
        <v>1.0383137784238401</v>
      </c>
      <c r="BH79">
        <v>1.031885254359715</v>
      </c>
      <c r="BI79">
        <v>1.0351966873706</v>
      </c>
      <c r="BJ79">
        <v>1.0327377878756581</v>
      </c>
      <c r="BK79">
        <v>1.035411058190101</v>
      </c>
      <c r="BL79">
        <v>1.033378113051566</v>
      </c>
      <c r="BM79">
        <v>1.0339123242349051</v>
      </c>
      <c r="BN79">
        <v>1.033378113051566</v>
      </c>
      <c r="BO79">
        <v>1.0307153164296019</v>
      </c>
      <c r="BP79">
        <v>1.037559659680432</v>
      </c>
      <c r="BQ79">
        <v>1.034233116144379</v>
      </c>
      <c r="BR79">
        <v>1.0315659170621001</v>
      </c>
      <c r="BS79">
        <v>1.037882719252724</v>
      </c>
      <c r="BT79">
        <v>1.032311345101683</v>
      </c>
      <c r="BU79">
        <v>1.0364842454394689</v>
      </c>
      <c r="BV79">
        <v>1.0364842454394689</v>
      </c>
      <c r="BW79">
        <v>1.0334849111202979</v>
      </c>
      <c r="BX79">
        <v>1.0359473738734071</v>
      </c>
      <c r="BY79">
        <v>1.0350895352447991</v>
      </c>
      <c r="BZ79">
        <v>1.0350895352447991</v>
      </c>
      <c r="CA79">
        <v>1.0351966873706</v>
      </c>
      <c r="CB79">
        <v>1.036591686534674</v>
      </c>
      <c r="CC79">
        <v>1.0349824052991099</v>
      </c>
      <c r="CD79">
        <v>1.032524522457408</v>
      </c>
      <c r="CE79">
        <v>1.0356255178127589</v>
      </c>
      <c r="CF79">
        <v>1.03359173126615</v>
      </c>
      <c r="CG79">
        <v>1.0329511414110111</v>
      </c>
      <c r="CH79">
        <v>1.0340192327577289</v>
      </c>
      <c r="CI79">
        <v>1.0332713370531099</v>
      </c>
      <c r="CJ79">
        <v>1.034875297526648</v>
      </c>
      <c r="CK79">
        <v>1.034340091021928</v>
      </c>
      <c r="CL79">
        <v>1.0330578512396691</v>
      </c>
      <c r="CM79">
        <v>1.035303861683404</v>
      </c>
      <c r="CN79">
        <v>1.0368066355624681</v>
      </c>
      <c r="CO79">
        <v>1.0340192327577289</v>
      </c>
      <c r="CP79">
        <v>1.0359473738734071</v>
      </c>
      <c r="CQ79">
        <v>1.0338054378166031</v>
      </c>
      <c r="CR79">
        <v>1.0351966873706</v>
      </c>
      <c r="CS79">
        <v>1.0356255178127589</v>
      </c>
      <c r="CT79">
        <v>1.031885254359715</v>
      </c>
      <c r="CU79">
        <v>1.0338054378166031</v>
      </c>
      <c r="CV79">
        <v>1.032098255753948</v>
      </c>
      <c r="CW79">
        <v>1.0356255178127589</v>
      </c>
      <c r="CX79">
        <v>1.0327377878756581</v>
      </c>
    </row>
    <row r="80" spans="2:102" x14ac:dyDescent="0.25">
      <c r="B80" t="s">
        <v>78</v>
      </c>
      <c r="C80">
        <v>1.0386373078520981</v>
      </c>
      <c r="D80">
        <v>1.040799333888426</v>
      </c>
      <c r="E80">
        <v>1.0389610389610391</v>
      </c>
      <c r="F80">
        <v>1.0437323870159689</v>
      </c>
      <c r="G80">
        <v>1.035732780942517</v>
      </c>
      <c r="H80">
        <v>1.0410160316468871</v>
      </c>
      <c r="I80">
        <v>1.041666666666667</v>
      </c>
      <c r="J80">
        <v>1.0412328196584759</v>
      </c>
      <c r="K80">
        <v>1.0421008753647349</v>
      </c>
      <c r="L80">
        <v>1.0396091069757769</v>
      </c>
      <c r="M80">
        <v>1.0377750103777501</v>
      </c>
      <c r="N80">
        <v>1.041449697979588</v>
      </c>
      <c r="O80">
        <v>1.0398253093480301</v>
      </c>
      <c r="P80">
        <v>1.039717196922437</v>
      </c>
      <c r="Q80">
        <v>1.041558171023852</v>
      </c>
      <c r="R80">
        <v>1.0386373078520981</v>
      </c>
      <c r="S80">
        <v>1.040799333888426</v>
      </c>
      <c r="T80">
        <v>1.0398253093480301</v>
      </c>
      <c r="U80">
        <v>1.0401497815685461</v>
      </c>
      <c r="V80">
        <v>1.041666666666667</v>
      </c>
      <c r="W80">
        <v>1.0411244143675169</v>
      </c>
      <c r="X80">
        <v>1.044277360066834</v>
      </c>
      <c r="Y80">
        <v>1.0428616122640531</v>
      </c>
      <c r="Z80">
        <v>1.0410160316468871</v>
      </c>
      <c r="AA80">
        <v>1.0376673238559719</v>
      </c>
      <c r="AB80">
        <v>1.0406910188365071</v>
      </c>
      <c r="AC80">
        <v>1.0384215991692629</v>
      </c>
      <c r="AD80">
        <v>1.0341261633919341</v>
      </c>
      <c r="AE80">
        <v>1.034875297526648</v>
      </c>
      <c r="AF80">
        <v>1.0396091069757769</v>
      </c>
      <c r="AG80">
        <v>1.038745195803469</v>
      </c>
      <c r="AH80">
        <v>1.039284971939306</v>
      </c>
      <c r="AI80">
        <v>1.0411244143675169</v>
      </c>
      <c r="AJ80">
        <v>1.039717196922437</v>
      </c>
      <c r="AK80">
        <v>1.0362694300518129</v>
      </c>
      <c r="AL80">
        <v>1.0417751849150949</v>
      </c>
      <c r="AM80">
        <v>1.0361620557455189</v>
      </c>
      <c r="AN80">
        <v>1.0368066355624681</v>
      </c>
      <c r="AO80">
        <v>1.037559659680432</v>
      </c>
      <c r="AP80">
        <v>1.0386373078520981</v>
      </c>
      <c r="AQ80">
        <v>1.0427528675703861</v>
      </c>
      <c r="AR80">
        <v>1.0405827263267431</v>
      </c>
      <c r="AS80">
        <v>1.039717196922437</v>
      </c>
      <c r="AT80">
        <v>1.0359473738734071</v>
      </c>
      <c r="AU80">
        <v>1.040041601664067</v>
      </c>
      <c r="AV80">
        <v>1.0410160316468871</v>
      </c>
      <c r="AW80">
        <v>1.041449697979588</v>
      </c>
      <c r="AX80">
        <v>1.0431879824744421</v>
      </c>
      <c r="AY80">
        <v>1.041341247526814</v>
      </c>
      <c r="AZ80">
        <v>1.037129226301597</v>
      </c>
      <c r="BA80">
        <v>1.0399334442595669</v>
      </c>
      <c r="BB80">
        <v>1.0338054378166031</v>
      </c>
      <c r="BC80">
        <v>1.0389610389610391</v>
      </c>
      <c r="BD80">
        <v>1.041341247526814</v>
      </c>
      <c r="BE80">
        <v>1.039717196922437</v>
      </c>
      <c r="BF80">
        <v>1.0406910188365071</v>
      </c>
      <c r="BG80">
        <v>1.0386373078520981</v>
      </c>
      <c r="BH80">
        <v>1.040799333888426</v>
      </c>
      <c r="BI80">
        <v>1.041341247526814</v>
      </c>
      <c r="BJ80">
        <v>1.0406910188365071</v>
      </c>
      <c r="BK80">
        <v>1.041992289257059</v>
      </c>
      <c r="BL80">
        <v>1.040366208905535</v>
      </c>
      <c r="BM80">
        <v>1.039717196922437</v>
      </c>
      <c r="BN80">
        <v>1.0410160316468871</v>
      </c>
      <c r="BO80">
        <v>1.0363768266141571</v>
      </c>
      <c r="BP80">
        <v>1.0412328196584759</v>
      </c>
      <c r="BQ80">
        <v>1.041449697979588</v>
      </c>
      <c r="BR80">
        <v>1.0424267695194409</v>
      </c>
      <c r="BS80">
        <v>1.0396091069757769</v>
      </c>
      <c r="BT80">
        <v>1.0386373078520981</v>
      </c>
      <c r="BU80">
        <v>1.042209484106305</v>
      </c>
      <c r="BV80">
        <v>1.038853106170788</v>
      </c>
      <c r="BW80">
        <v>1.040257983980027</v>
      </c>
      <c r="BX80">
        <v>1.0398253093480301</v>
      </c>
      <c r="BY80">
        <v>1.038745195803469</v>
      </c>
      <c r="BZ80">
        <v>1.0421008753647349</v>
      </c>
      <c r="CA80">
        <v>1.0396091069757769</v>
      </c>
      <c r="CB80">
        <v>1.039717196922437</v>
      </c>
      <c r="CC80">
        <v>1.035518276897587</v>
      </c>
      <c r="CD80">
        <v>1.037236801161705</v>
      </c>
      <c r="CE80">
        <v>1.0412328196584759</v>
      </c>
      <c r="CF80">
        <v>1.0374520178441751</v>
      </c>
      <c r="CG80">
        <v>1.0377750103777501</v>
      </c>
      <c r="CH80">
        <v>1.040799333888426</v>
      </c>
      <c r="CI80">
        <v>1.042209484106305</v>
      </c>
      <c r="CJ80">
        <v>1.041992289257059</v>
      </c>
      <c r="CK80">
        <v>1.0405827263267431</v>
      </c>
      <c r="CL80">
        <v>1.043405676126878</v>
      </c>
      <c r="CM80">
        <v>1.038853106170788</v>
      </c>
      <c r="CN80">
        <v>1.0424267695194409</v>
      </c>
      <c r="CO80">
        <v>1.03852944230969</v>
      </c>
      <c r="CP80">
        <v>1.037236801161705</v>
      </c>
      <c r="CQ80">
        <v>1.0386373078520981</v>
      </c>
      <c r="CR80">
        <v>1.03950103950104</v>
      </c>
      <c r="CS80">
        <v>1.041883725776203</v>
      </c>
      <c r="CT80">
        <v>1.042318115488847</v>
      </c>
      <c r="CU80">
        <v>1.040366208905535</v>
      </c>
      <c r="CV80">
        <v>1.03950103950104</v>
      </c>
      <c r="CW80">
        <v>1.0364842454394689</v>
      </c>
      <c r="CX80">
        <v>1.041883725776203</v>
      </c>
    </row>
    <row r="81" spans="2:102" x14ac:dyDescent="0.25">
      <c r="B81" t="s">
        <v>79</v>
      </c>
      <c r="C81">
        <v>1.045587620242576</v>
      </c>
      <c r="D81">
        <v>1.045587620242576</v>
      </c>
      <c r="E81">
        <v>1.0439503079653409</v>
      </c>
      <c r="F81">
        <v>1.0446046171524079</v>
      </c>
      <c r="G81">
        <v>1.044059302568386</v>
      </c>
      <c r="H81">
        <v>1.041558171023852</v>
      </c>
      <c r="I81">
        <v>1.042970379641218</v>
      </c>
      <c r="J81">
        <v>1.040257983980027</v>
      </c>
      <c r="K81">
        <v>1.0469011725293129</v>
      </c>
      <c r="L81">
        <v>1.043079169708981</v>
      </c>
      <c r="M81">
        <v>1.0428616122640531</v>
      </c>
      <c r="N81">
        <v>1.045806316670153</v>
      </c>
      <c r="O81">
        <v>1.044059302568386</v>
      </c>
      <c r="P81">
        <v>1.04602510460251</v>
      </c>
      <c r="Q81">
        <v>1.044277360066834</v>
      </c>
      <c r="R81">
        <v>1.0438413361169101</v>
      </c>
      <c r="S81">
        <v>1.044713748432929</v>
      </c>
      <c r="T81">
        <v>1.04602510460251</v>
      </c>
      <c r="U81">
        <v>1.044277360066834</v>
      </c>
      <c r="V81">
        <v>1.047120418848168</v>
      </c>
      <c r="W81">
        <v>1.046353458198179</v>
      </c>
      <c r="X81">
        <v>1.045806316670153</v>
      </c>
      <c r="Y81">
        <v>1.045369015262388</v>
      </c>
      <c r="Z81">
        <v>1.044713748432929</v>
      </c>
      <c r="AA81">
        <v>1.0482180293501051</v>
      </c>
      <c r="AB81">
        <v>1.0489877268435961</v>
      </c>
      <c r="AC81">
        <v>1.0451505016722411</v>
      </c>
      <c r="AD81">
        <v>1.044932079414838</v>
      </c>
      <c r="AE81">
        <v>1.0478885046631039</v>
      </c>
      <c r="AF81">
        <v>1.0432968179447051</v>
      </c>
      <c r="AG81">
        <v>1.044386422976501</v>
      </c>
      <c r="AH81">
        <v>1.0399334442595669</v>
      </c>
      <c r="AI81">
        <v>1.0439503079653409</v>
      </c>
      <c r="AJ81">
        <v>1.0473397570171761</v>
      </c>
      <c r="AK81">
        <v>1.044932079414838</v>
      </c>
      <c r="AL81">
        <v>1.049758555532228</v>
      </c>
      <c r="AM81">
        <v>1.045478306325144</v>
      </c>
      <c r="AN81">
        <v>1.045915699194645</v>
      </c>
      <c r="AO81">
        <v>1.0493179433368309</v>
      </c>
      <c r="AP81">
        <v>1.0456969570218551</v>
      </c>
      <c r="AQ81">
        <v>1.0410160316468871</v>
      </c>
      <c r="AR81">
        <v>1.047559187094071</v>
      </c>
      <c r="AS81">
        <v>1.04777870913663</v>
      </c>
      <c r="AT81">
        <v>1.0513036164844409</v>
      </c>
      <c r="AU81">
        <v>1.0450412791305259</v>
      </c>
      <c r="AV81">
        <v>1.0435145570280711</v>
      </c>
      <c r="AW81">
        <v>1.0451505016722411</v>
      </c>
      <c r="AX81">
        <v>1.0461345329009311</v>
      </c>
      <c r="AY81">
        <v>1.0437323870159689</v>
      </c>
      <c r="AZ81">
        <v>1.0444955086693131</v>
      </c>
      <c r="BA81">
        <v>1.044059302568386</v>
      </c>
      <c r="BB81">
        <v>1.0441683199331731</v>
      </c>
      <c r="BC81">
        <v>1.049538203190596</v>
      </c>
      <c r="BD81">
        <v>1.045369015262388</v>
      </c>
      <c r="BE81">
        <v>1.047559187094071</v>
      </c>
      <c r="BF81">
        <v>1.0448229025180229</v>
      </c>
      <c r="BG81">
        <v>1.044059302568386</v>
      </c>
      <c r="BH81">
        <v>1.046243984097091</v>
      </c>
      <c r="BI81">
        <v>1.045587620242576</v>
      </c>
      <c r="BJ81">
        <v>1.0451505016722411</v>
      </c>
      <c r="BK81">
        <v>1.0469011725293129</v>
      </c>
      <c r="BL81">
        <v>1.0448229025180229</v>
      </c>
      <c r="BM81">
        <v>1.0435145570280711</v>
      </c>
      <c r="BN81">
        <v>1.0444955086693131</v>
      </c>
      <c r="BO81">
        <v>1.0451505016722411</v>
      </c>
      <c r="BP81">
        <v>1.0439503079653409</v>
      </c>
      <c r="BQ81">
        <v>1.0439503079653409</v>
      </c>
      <c r="BR81">
        <v>1.043405676126878</v>
      </c>
      <c r="BS81">
        <v>1.0450412791305259</v>
      </c>
      <c r="BT81">
        <v>1.044386422976501</v>
      </c>
      <c r="BU81">
        <v>1.045259747047141</v>
      </c>
      <c r="BV81">
        <v>1.044277360066834</v>
      </c>
      <c r="BW81">
        <v>1.045369015262388</v>
      </c>
      <c r="BX81">
        <v>1.040799333888426</v>
      </c>
      <c r="BY81">
        <v>1.0424267695194409</v>
      </c>
      <c r="BZ81">
        <v>1.044059302568386</v>
      </c>
      <c r="CA81">
        <v>1.050089257586895</v>
      </c>
      <c r="CB81">
        <v>1.041883725776203</v>
      </c>
      <c r="CC81">
        <v>1.04602510460251</v>
      </c>
      <c r="CD81">
        <v>1.045915699194645</v>
      </c>
      <c r="CE81">
        <v>1.039392994491217</v>
      </c>
      <c r="CF81">
        <v>1.046682018002931</v>
      </c>
      <c r="CG81">
        <v>1.048108164762604</v>
      </c>
      <c r="CH81">
        <v>1.0398253093480301</v>
      </c>
      <c r="CI81">
        <v>1.04602510460251</v>
      </c>
      <c r="CJ81">
        <v>1.0467915837956661</v>
      </c>
      <c r="CK81">
        <v>1.0451505016722411</v>
      </c>
      <c r="CL81">
        <v>1.0441683199331731</v>
      </c>
      <c r="CM81">
        <v>1.041883725776203</v>
      </c>
      <c r="CN81">
        <v>1.044932079414838</v>
      </c>
      <c r="CO81">
        <v>1.044277360066834</v>
      </c>
      <c r="CP81">
        <v>1.0456969570218551</v>
      </c>
      <c r="CQ81">
        <v>1.0438413361169101</v>
      </c>
      <c r="CR81">
        <v>1.044386422976501</v>
      </c>
      <c r="CS81">
        <v>1.0469011725293129</v>
      </c>
      <c r="CT81">
        <v>1.046462955211386</v>
      </c>
      <c r="CU81">
        <v>1.0424267695194409</v>
      </c>
      <c r="CV81">
        <v>1.043079169708981</v>
      </c>
      <c r="CW81">
        <v>1.047010784211077</v>
      </c>
      <c r="CX81">
        <v>1.0432968179447051</v>
      </c>
    </row>
    <row r="82" spans="2:102" x14ac:dyDescent="0.25">
      <c r="B82" t="s">
        <v>80</v>
      </c>
      <c r="C82">
        <v>1.0518565267697491</v>
      </c>
      <c r="D82">
        <v>1.0507512871703271</v>
      </c>
      <c r="E82">
        <v>1.04887770086008</v>
      </c>
      <c r="F82">
        <v>1.0510826150935459</v>
      </c>
      <c r="G82">
        <v>1.05318588730911</v>
      </c>
      <c r="H82">
        <v>1.047998323202683</v>
      </c>
      <c r="I82">
        <v>1.05241001894338</v>
      </c>
      <c r="J82">
        <v>1.0496483677967881</v>
      </c>
      <c r="K82">
        <v>1.0474494605635281</v>
      </c>
      <c r="L82">
        <v>1.046243984097091</v>
      </c>
      <c r="M82">
        <v>1.047230076447796</v>
      </c>
      <c r="N82">
        <v>1.0513036164844409</v>
      </c>
      <c r="O82">
        <v>1.049979000419992</v>
      </c>
      <c r="P82">
        <v>1.0525207872855491</v>
      </c>
      <c r="Q82">
        <v>1.0509721492380451</v>
      </c>
      <c r="R82">
        <v>1.0527423939362039</v>
      </c>
      <c r="S82">
        <v>1.0482180293501051</v>
      </c>
      <c r="T82">
        <v>1.0521885521885519</v>
      </c>
      <c r="U82">
        <v>1.050861706599411</v>
      </c>
      <c r="V82">
        <v>1.0517458981909971</v>
      </c>
      <c r="W82">
        <v>1.047998323202683</v>
      </c>
      <c r="X82">
        <v>1.0510826150935459</v>
      </c>
      <c r="Y82">
        <v>1.050640890943475</v>
      </c>
      <c r="Z82">
        <v>1.0509721492380451</v>
      </c>
      <c r="AA82">
        <v>1.0574177857671569</v>
      </c>
      <c r="AB82">
        <v>1.049868766404199</v>
      </c>
      <c r="AC82">
        <v>1.051524710830704</v>
      </c>
      <c r="AD82">
        <v>1.0505305179115449</v>
      </c>
      <c r="AE82">
        <v>1.0489877268435961</v>
      </c>
      <c r="AF82">
        <v>1.0552975939214859</v>
      </c>
      <c r="AG82">
        <v>1.05241001894338</v>
      </c>
      <c r="AH82">
        <v>1.046243984097091</v>
      </c>
      <c r="AI82">
        <v>1.053629754504267</v>
      </c>
      <c r="AJ82">
        <v>1.0520778537611779</v>
      </c>
      <c r="AK82">
        <v>1.0522992739135011</v>
      </c>
      <c r="AL82">
        <v>1.0522992739135011</v>
      </c>
      <c r="AM82">
        <v>1.048767697954903</v>
      </c>
      <c r="AN82">
        <v>1.050089257586895</v>
      </c>
      <c r="AO82">
        <v>1.0547410610695069</v>
      </c>
      <c r="AP82">
        <v>1.050861706599411</v>
      </c>
      <c r="AQ82">
        <v>1.047668936616029</v>
      </c>
      <c r="AR82">
        <v>1.049979000419992</v>
      </c>
      <c r="AS82">
        <v>1.049207848074704</v>
      </c>
      <c r="AT82">
        <v>1.0522992739135011</v>
      </c>
      <c r="AU82">
        <v>1.05241001894338</v>
      </c>
      <c r="AV82">
        <v>1.0520778537611779</v>
      </c>
      <c r="AW82">
        <v>1.049979000419992</v>
      </c>
      <c r="AX82">
        <v>1.04942806170637</v>
      </c>
      <c r="AY82">
        <v>1.048767697954903</v>
      </c>
      <c r="AZ82">
        <v>1.049868766404199</v>
      </c>
      <c r="BA82">
        <v>1.051967178624027</v>
      </c>
      <c r="BB82">
        <v>1.04602510460251</v>
      </c>
      <c r="BC82">
        <v>1.0513036164844409</v>
      </c>
      <c r="BD82">
        <v>1.053629754504267</v>
      </c>
      <c r="BE82">
        <v>1.051524710830704</v>
      </c>
      <c r="BF82">
        <v>1.0493179433368309</v>
      </c>
      <c r="BG82">
        <v>1.0490977759127149</v>
      </c>
      <c r="BH82">
        <v>1.051967178624027</v>
      </c>
      <c r="BI82">
        <v>1.050089257586895</v>
      </c>
      <c r="BJ82">
        <v>1.047998323202683</v>
      </c>
      <c r="BK82">
        <v>1.0469011725293129</v>
      </c>
      <c r="BL82">
        <v>1.048657718120805</v>
      </c>
      <c r="BM82">
        <v>1.0490977759127149</v>
      </c>
      <c r="BN82">
        <v>1.0484378276368209</v>
      </c>
      <c r="BO82">
        <v>1.0478885046631039</v>
      </c>
      <c r="BP82">
        <v>1.0576414595452139</v>
      </c>
      <c r="BQ82">
        <v>1.0474494605635281</v>
      </c>
      <c r="BR82">
        <v>1.0516352928804289</v>
      </c>
      <c r="BS82">
        <v>1.047120418848168</v>
      </c>
      <c r="BT82">
        <v>1.0483279169724291</v>
      </c>
      <c r="BU82">
        <v>1.0469011725293129</v>
      </c>
      <c r="BV82">
        <v>1.053407774149373</v>
      </c>
      <c r="BW82">
        <v>1.0539629005059019</v>
      </c>
      <c r="BX82">
        <v>1.0505305179115449</v>
      </c>
      <c r="BY82">
        <v>1.051967178624027</v>
      </c>
      <c r="BZ82">
        <v>1.051414152034486</v>
      </c>
      <c r="CA82">
        <v>1.053518752633797</v>
      </c>
      <c r="CB82">
        <v>1.0490977759127149</v>
      </c>
      <c r="CC82">
        <v>1.0490977759127149</v>
      </c>
      <c r="CD82">
        <v>1.049538203190596</v>
      </c>
      <c r="CE82">
        <v>1.05241001894338</v>
      </c>
      <c r="CF82">
        <v>1.04942806170637</v>
      </c>
      <c r="CG82">
        <v>1.0517458981909971</v>
      </c>
      <c r="CH82">
        <v>1.05318588730911</v>
      </c>
      <c r="CI82">
        <v>1.0521885521885519</v>
      </c>
      <c r="CJ82">
        <v>1.051967178624027</v>
      </c>
      <c r="CK82">
        <v>1.0532968190436069</v>
      </c>
      <c r="CL82">
        <v>1.054629824931449</v>
      </c>
      <c r="CM82">
        <v>1.0541851149061781</v>
      </c>
      <c r="CN82">
        <v>1.047668936616029</v>
      </c>
      <c r="CO82">
        <v>1.048108164762604</v>
      </c>
      <c r="CP82">
        <v>1.0510826150935459</v>
      </c>
      <c r="CQ82">
        <v>1.0540739959945189</v>
      </c>
      <c r="CR82">
        <v>1.0552975939214859</v>
      </c>
      <c r="CS82">
        <v>1.054629824931449</v>
      </c>
      <c r="CT82">
        <v>1.049538203190596</v>
      </c>
      <c r="CU82">
        <v>1.0529640939243969</v>
      </c>
      <c r="CV82">
        <v>1.048767697954903</v>
      </c>
      <c r="CW82">
        <v>1.0503098414032139</v>
      </c>
      <c r="CX82">
        <v>1.050861706599411</v>
      </c>
    </row>
    <row r="83" spans="2:102" x14ac:dyDescent="0.25">
      <c r="B83" t="s">
        <v>81</v>
      </c>
      <c r="C83">
        <v>1.058313048999894</v>
      </c>
      <c r="D83">
        <v>1.0595465140919691</v>
      </c>
      <c r="E83">
        <v>1.0586491636671611</v>
      </c>
      <c r="F83">
        <v>1.05797714769361</v>
      </c>
      <c r="G83">
        <v>1.0541851149061781</v>
      </c>
      <c r="H83">
        <v>1.0559662090813089</v>
      </c>
      <c r="I83">
        <v>1.055074910318633</v>
      </c>
      <c r="J83">
        <v>1.060332944544587</v>
      </c>
      <c r="K83">
        <v>1.0559662090813089</v>
      </c>
      <c r="L83">
        <v>1.05318588730911</v>
      </c>
      <c r="M83">
        <v>1.05797714769361</v>
      </c>
      <c r="N83">
        <v>1.056747331712987</v>
      </c>
      <c r="O83">
        <v>1.059209829467217</v>
      </c>
      <c r="P83">
        <v>1.0580890911014711</v>
      </c>
      <c r="Q83">
        <v>1.0554089709762531</v>
      </c>
      <c r="R83">
        <v>1.0595465140919691</v>
      </c>
      <c r="S83">
        <v>1.0559662090813089</v>
      </c>
      <c r="T83">
        <v>1.0532968190436069</v>
      </c>
      <c r="U83">
        <v>1.0569707219110029</v>
      </c>
      <c r="V83">
        <v>1.0570824524312901</v>
      </c>
      <c r="W83">
        <v>1.0547410610695069</v>
      </c>
      <c r="X83">
        <v>1.0558547143913</v>
      </c>
      <c r="Y83">
        <v>1.0520778537611779</v>
      </c>
      <c r="Z83">
        <v>1.056747331712987</v>
      </c>
      <c r="AA83">
        <v>1.0558547143913</v>
      </c>
      <c r="AB83">
        <v>1.0574177857671569</v>
      </c>
      <c r="AC83">
        <v>1.0547410610695069</v>
      </c>
      <c r="AD83">
        <v>1.0554089709762531</v>
      </c>
      <c r="AE83">
        <v>1.060557853430905</v>
      </c>
      <c r="AF83">
        <v>1.0587612493382741</v>
      </c>
      <c r="AG83">
        <v>1.0556317956296839</v>
      </c>
      <c r="AH83">
        <v>1.0569707219110029</v>
      </c>
      <c r="AI83">
        <v>1.056300834477659</v>
      </c>
      <c r="AJ83">
        <v>1.0521885521885519</v>
      </c>
      <c r="AK83">
        <v>1.0595465140919691</v>
      </c>
      <c r="AL83">
        <v>1.054629824931449</v>
      </c>
      <c r="AM83">
        <v>1.0555203715431709</v>
      </c>
      <c r="AN83">
        <v>1.057753331922995</v>
      </c>
      <c r="AO83">
        <v>1.0570824524312901</v>
      </c>
      <c r="AP83">
        <v>1.0528532322594231</v>
      </c>
      <c r="AQ83">
        <v>1.056747331712987</v>
      </c>
      <c r="AR83">
        <v>1.05318588730911</v>
      </c>
      <c r="AS83">
        <v>1.060782857749019</v>
      </c>
      <c r="AT83">
        <v>1.0576414595452139</v>
      </c>
      <c r="AU83">
        <v>1.0539629005059019</v>
      </c>
      <c r="AV83">
        <v>1.0552975939214859</v>
      </c>
      <c r="AW83">
        <v>1.05496360375567</v>
      </c>
      <c r="AX83">
        <v>1.0541851149061781</v>
      </c>
      <c r="AY83">
        <v>1.060108131029365</v>
      </c>
      <c r="AZ83">
        <v>1.0580890911014711</v>
      </c>
      <c r="BA83">
        <v>1.0558547143913</v>
      </c>
      <c r="BB83">
        <v>1.055074910318633</v>
      </c>
      <c r="BC83">
        <v>1.0560777273207309</v>
      </c>
      <c r="BD83">
        <v>1.057865227969957</v>
      </c>
      <c r="BE83">
        <v>1.059209829467217</v>
      </c>
      <c r="BF83">
        <v>1.053740779768177</v>
      </c>
      <c r="BG83">
        <v>1.0606703436571909</v>
      </c>
      <c r="BH83">
        <v>1.0570824524312901</v>
      </c>
      <c r="BI83">
        <v>1.0576414595452139</v>
      </c>
      <c r="BJ83">
        <v>1.0558547143913</v>
      </c>
      <c r="BK83">
        <v>1.0574177857671569</v>
      </c>
      <c r="BL83">
        <v>1.057305984351872</v>
      </c>
      <c r="BM83">
        <v>1.0530749789385001</v>
      </c>
      <c r="BN83">
        <v>1.0598834128245891</v>
      </c>
      <c r="BO83">
        <v>1.0556317956296839</v>
      </c>
      <c r="BP83">
        <v>1.0596587898696621</v>
      </c>
      <c r="BQ83">
        <v>1.062022090059473</v>
      </c>
      <c r="BR83">
        <v>1.0587612493382741</v>
      </c>
      <c r="BS83">
        <v>1.0538518284329219</v>
      </c>
      <c r="BT83">
        <v>1.0565240359218171</v>
      </c>
      <c r="BU83">
        <v>1.056300834477659</v>
      </c>
      <c r="BV83">
        <v>1.0580890911014711</v>
      </c>
      <c r="BW83">
        <v>1.0513036164844409</v>
      </c>
      <c r="BX83">
        <v>1.055743243243243</v>
      </c>
      <c r="BY83">
        <v>1.0558547143913</v>
      </c>
      <c r="BZ83">
        <v>1.054296257248287</v>
      </c>
      <c r="CA83">
        <v>1.055743243243243</v>
      </c>
      <c r="CB83">
        <v>1.0570824524312901</v>
      </c>
      <c r="CC83">
        <v>1.056747331712987</v>
      </c>
      <c r="CD83">
        <v>1.05496360375567</v>
      </c>
      <c r="CE83">
        <v>1.057865227969957</v>
      </c>
      <c r="CF83">
        <v>1.054518612253506</v>
      </c>
      <c r="CG83">
        <v>1.0552975939214859</v>
      </c>
      <c r="CH83">
        <v>1.05241001894338</v>
      </c>
      <c r="CI83">
        <v>1.054296257248287</v>
      </c>
      <c r="CJ83">
        <v>1.0570824524312901</v>
      </c>
      <c r="CK83">
        <v>1.057529610829103</v>
      </c>
      <c r="CL83">
        <v>1.0554089709762531</v>
      </c>
      <c r="CM83">
        <v>1.0565240359218171</v>
      </c>
      <c r="CN83">
        <v>1.0569707219110029</v>
      </c>
      <c r="CO83">
        <v>1.0547410610695069</v>
      </c>
      <c r="CP83">
        <v>1.0559662090813089</v>
      </c>
      <c r="CQ83">
        <v>1.0608953957139831</v>
      </c>
      <c r="CR83">
        <v>1.0587612493382741</v>
      </c>
      <c r="CS83">
        <v>1.0554089709762531</v>
      </c>
      <c r="CT83">
        <v>1.0570824524312901</v>
      </c>
      <c r="CU83">
        <v>1.057305984351872</v>
      </c>
      <c r="CV83">
        <v>1.062022090059473</v>
      </c>
      <c r="CW83">
        <v>1.0606703436571909</v>
      </c>
      <c r="CX83">
        <v>1.0584250635055039</v>
      </c>
    </row>
    <row r="84" spans="2:102" x14ac:dyDescent="0.25">
      <c r="B84" t="s">
        <v>82</v>
      </c>
      <c r="C84">
        <v>1.0589854918987609</v>
      </c>
      <c r="D84">
        <v>1.060782857749019</v>
      </c>
      <c r="E84">
        <v>1.0629251700680269</v>
      </c>
      <c r="F84">
        <v>1.0628122010840679</v>
      </c>
      <c r="G84">
        <v>1.0648493238206791</v>
      </c>
      <c r="H84">
        <v>1.065303078725897</v>
      </c>
      <c r="I84">
        <v>1.0604453870625661</v>
      </c>
      <c r="J84">
        <v>1.0646225912913869</v>
      </c>
      <c r="K84">
        <v>1.062022090059473</v>
      </c>
      <c r="L84">
        <v>1.0576414595452139</v>
      </c>
      <c r="M84">
        <v>1.0621348911311741</v>
      </c>
      <c r="N84">
        <v>1.0612331529236969</v>
      </c>
      <c r="O84">
        <v>1.0617965597791461</v>
      </c>
      <c r="P84">
        <v>1.06315118009781</v>
      </c>
      <c r="Q84">
        <v>1.063829787234043</v>
      </c>
      <c r="R84">
        <v>1.0657572205051691</v>
      </c>
      <c r="S84">
        <v>1.063490375412103</v>
      </c>
      <c r="T84">
        <v>1.0660980810234539</v>
      </c>
      <c r="U84">
        <v>1.063942972656666</v>
      </c>
      <c r="V84">
        <v>1.065870816457045</v>
      </c>
      <c r="W84">
        <v>1.063829787234043</v>
      </c>
      <c r="X84">
        <v>1.0640561821664181</v>
      </c>
      <c r="Y84">
        <v>1.0648493238206791</v>
      </c>
      <c r="Z84">
        <v>1.0617965597791461</v>
      </c>
      <c r="AA84">
        <v>1.065643648763853</v>
      </c>
      <c r="AB84">
        <v>1.06315118009781</v>
      </c>
      <c r="AC84">
        <v>1.063264221158958</v>
      </c>
      <c r="AD84">
        <v>1.0593220338983049</v>
      </c>
      <c r="AE84">
        <v>1.065643648763853</v>
      </c>
      <c r="AF84">
        <v>1.0621348911311741</v>
      </c>
      <c r="AG84">
        <v>1.0684902233144571</v>
      </c>
      <c r="AH84">
        <v>1.05909764880322</v>
      </c>
      <c r="AI84">
        <v>1.06224771616741</v>
      </c>
      <c r="AJ84">
        <v>1.0640561821664181</v>
      </c>
      <c r="AK84">
        <v>1.061345786457228</v>
      </c>
      <c r="AL84">
        <v>1.0624734381640459</v>
      </c>
      <c r="AM84">
        <v>1.0606703436571909</v>
      </c>
      <c r="AN84">
        <v>1.0645092612305731</v>
      </c>
      <c r="AO84">
        <v>1.060108131029365</v>
      </c>
      <c r="AP84">
        <v>1.063603488619443</v>
      </c>
      <c r="AQ84">
        <v>1.0597710894446799</v>
      </c>
      <c r="AR84">
        <v>1.0645092612305731</v>
      </c>
      <c r="AS84">
        <v>1.065076152944936</v>
      </c>
      <c r="AT84">
        <v>1.0645092612305731</v>
      </c>
      <c r="AU84">
        <v>1.0684902233144571</v>
      </c>
      <c r="AV84">
        <v>1.062022090059473</v>
      </c>
      <c r="AW84">
        <v>1.0576414595452139</v>
      </c>
      <c r="AX84">
        <v>1.0645092612305731</v>
      </c>
      <c r="AY84">
        <v>1.0599957600169601</v>
      </c>
      <c r="AZ84">
        <v>1.059434262104036</v>
      </c>
      <c r="BA84">
        <v>1.058873358746294</v>
      </c>
      <c r="BB84">
        <v>1.0670081092616299</v>
      </c>
      <c r="BC84">
        <v>1.0626992561105211</v>
      </c>
      <c r="BD84">
        <v>1.0645092612305731</v>
      </c>
      <c r="BE84">
        <v>1.0630381630700541</v>
      </c>
      <c r="BF84">
        <v>1.067463706233988</v>
      </c>
      <c r="BG84">
        <v>1.063829787234043</v>
      </c>
      <c r="BH84">
        <v>1.0659844366272251</v>
      </c>
      <c r="BI84">
        <v>1.065870816457045</v>
      </c>
      <c r="BJ84">
        <v>1.067121972041404</v>
      </c>
      <c r="BK84">
        <v>1.060782857749019</v>
      </c>
      <c r="BL84">
        <v>1.063377286261165</v>
      </c>
      <c r="BM84">
        <v>1.06224771616741</v>
      </c>
      <c r="BN84">
        <v>1.063490375412103</v>
      </c>
      <c r="BO84">
        <v>1.065303078725897</v>
      </c>
      <c r="BP84">
        <v>1.063264221158958</v>
      </c>
      <c r="BQ84">
        <v>1.066894270777766</v>
      </c>
      <c r="BR84">
        <v>1.062360565175821</v>
      </c>
      <c r="BS84">
        <v>1.0667804565820349</v>
      </c>
      <c r="BT84">
        <v>1.06553010122536</v>
      </c>
      <c r="BU84">
        <v>1.071926251473899</v>
      </c>
      <c r="BV84">
        <v>1.065870816457045</v>
      </c>
      <c r="BW84">
        <v>1.063829787234043</v>
      </c>
      <c r="BX84">
        <v>1.063942972656666</v>
      </c>
      <c r="BY84">
        <v>1.067235859124867</v>
      </c>
      <c r="BZ84">
        <v>1.0641694157709909</v>
      </c>
      <c r="CA84">
        <v>1.063829787234043</v>
      </c>
      <c r="CB84">
        <v>1.06224771616741</v>
      </c>
      <c r="CC84">
        <v>1.0642826734780759</v>
      </c>
      <c r="CD84">
        <v>1.062360565175821</v>
      </c>
      <c r="CE84">
        <v>1.063603488619443</v>
      </c>
      <c r="CF84">
        <v>1.0619093129446751</v>
      </c>
      <c r="CG84">
        <v>1.06315118009781</v>
      </c>
      <c r="CH84">
        <v>1.067121972041404</v>
      </c>
      <c r="CI84">
        <v>1.06224771616741</v>
      </c>
      <c r="CJ84">
        <v>1.0597710894446799</v>
      </c>
      <c r="CK84">
        <v>1.059434262104036</v>
      </c>
      <c r="CL84">
        <v>1.061571125265393</v>
      </c>
      <c r="CM84">
        <v>1.0624734381640459</v>
      </c>
      <c r="CN84">
        <v>1.0648493238206791</v>
      </c>
      <c r="CO84">
        <v>1.0628122010840679</v>
      </c>
      <c r="CP84">
        <v>1.06258633513973</v>
      </c>
      <c r="CQ84">
        <v>1.065189603749467</v>
      </c>
      <c r="CR84">
        <v>1.06553010122536</v>
      </c>
      <c r="CS84">
        <v>1.0612331529236969</v>
      </c>
      <c r="CT84">
        <v>1.071811361200429</v>
      </c>
      <c r="CU84">
        <v>1.0649627263045791</v>
      </c>
      <c r="CV84">
        <v>1.071352046282408</v>
      </c>
      <c r="CW84">
        <v>1.063942972656666</v>
      </c>
      <c r="CX84">
        <v>1.0599957600169601</v>
      </c>
    </row>
    <row r="85" spans="2:102" x14ac:dyDescent="0.25">
      <c r="B85" t="s">
        <v>83</v>
      </c>
      <c r="C85">
        <v>1.070778455937466</v>
      </c>
      <c r="D85">
        <v>1.07654214662504</v>
      </c>
      <c r="E85">
        <v>1.068033749866496</v>
      </c>
      <c r="F85">
        <v>1.076194575979337</v>
      </c>
      <c r="G85">
        <v>1.071926251473899</v>
      </c>
      <c r="H85">
        <v>1.065189603749467</v>
      </c>
      <c r="I85">
        <v>1.0715816545220751</v>
      </c>
      <c r="J85">
        <v>1.0698619878035729</v>
      </c>
      <c r="K85">
        <v>1.073652566029633</v>
      </c>
      <c r="L85">
        <v>1.069061364122301</v>
      </c>
      <c r="M85">
        <v>1.0683760683760679</v>
      </c>
      <c r="N85">
        <v>1.073306858430825</v>
      </c>
      <c r="O85">
        <v>1.0698619878035729</v>
      </c>
      <c r="P85">
        <v>1.070434596446157</v>
      </c>
      <c r="Q85">
        <v>1.0630381630700541</v>
      </c>
      <c r="R85">
        <v>1.073076510355188</v>
      </c>
      <c r="S85">
        <v>1.0657572205051691</v>
      </c>
      <c r="T85">
        <v>1.071122536418166</v>
      </c>
      <c r="U85">
        <v>1.070778455937466</v>
      </c>
      <c r="V85">
        <v>1.067235859124867</v>
      </c>
      <c r="W85">
        <v>1.0722710701265279</v>
      </c>
      <c r="X85">
        <v>1.070778455937466</v>
      </c>
      <c r="Y85">
        <v>1.0710078183570739</v>
      </c>
      <c r="Z85">
        <v>1.071122536418166</v>
      </c>
      <c r="AA85">
        <v>1.0737678513905291</v>
      </c>
      <c r="AB85">
        <v>1.071122536418166</v>
      </c>
      <c r="AC85">
        <v>1.068147831659902</v>
      </c>
      <c r="AD85">
        <v>1.066325442525059</v>
      </c>
      <c r="AE85">
        <v>1.069976460517869</v>
      </c>
      <c r="AF85">
        <v>1.071352046282408</v>
      </c>
      <c r="AG85">
        <v>1.071926251473899</v>
      </c>
      <c r="AH85">
        <v>1.0691756655618521</v>
      </c>
      <c r="AI85">
        <v>1.071237279057311</v>
      </c>
      <c r="AJ85">
        <v>1.0676916506512919</v>
      </c>
      <c r="AK85">
        <v>1.069747539580659</v>
      </c>
      <c r="AL85">
        <v>1.0720411663807889</v>
      </c>
      <c r="AM85">
        <v>1.0691756655618521</v>
      </c>
      <c r="AN85">
        <v>1.069633115841266</v>
      </c>
      <c r="AO85">
        <v>1.0678056593699949</v>
      </c>
      <c r="AP85">
        <v>1.0700909577314071</v>
      </c>
      <c r="AQ85">
        <v>1.0698619878035729</v>
      </c>
      <c r="AR85">
        <v>1.067235859124867</v>
      </c>
      <c r="AS85">
        <v>1.073306858430825</v>
      </c>
      <c r="AT85">
        <v>1.070778455937466</v>
      </c>
      <c r="AU85">
        <v>1.069061364122301</v>
      </c>
      <c r="AV85">
        <v>1.0619093129446751</v>
      </c>
      <c r="AW85">
        <v>1.067577666275221</v>
      </c>
      <c r="AX85">
        <v>1.0737678513905291</v>
      </c>
      <c r="AY85">
        <v>1.0666666666666671</v>
      </c>
      <c r="AZ85">
        <v>1.073652566029633</v>
      </c>
      <c r="BA85">
        <v>1.068947087119188</v>
      </c>
      <c r="BB85">
        <v>1.070205479452055</v>
      </c>
      <c r="BC85">
        <v>1.0741138560687431</v>
      </c>
      <c r="BD85">
        <v>1.071122536418166</v>
      </c>
      <c r="BE85">
        <v>1.0723860589812331</v>
      </c>
      <c r="BF85">
        <v>1.072501072501072</v>
      </c>
      <c r="BG85">
        <v>1.071926251473899</v>
      </c>
      <c r="BH85">
        <v>1.070320025687681</v>
      </c>
      <c r="BI85">
        <v>1.0726161106939831</v>
      </c>
      <c r="BJ85">
        <v>1.0684902233144571</v>
      </c>
      <c r="BK85">
        <v>1.070205479452055</v>
      </c>
      <c r="BL85">
        <v>1.0698619878035729</v>
      </c>
      <c r="BM85">
        <v>1.070893124866138</v>
      </c>
      <c r="BN85">
        <v>1.0684902233144571</v>
      </c>
      <c r="BO85">
        <v>1.0684902233144571</v>
      </c>
      <c r="BP85">
        <v>1.0710078183570739</v>
      </c>
      <c r="BQ85">
        <v>1.0678056593699949</v>
      </c>
      <c r="BR85">
        <v>1.0606703436571909</v>
      </c>
      <c r="BS85">
        <v>1.0687186063909371</v>
      </c>
      <c r="BT85">
        <v>1.0687186063909371</v>
      </c>
      <c r="BU85">
        <v>1.070205479452055</v>
      </c>
      <c r="BV85">
        <v>1.066552901023891</v>
      </c>
      <c r="BW85">
        <v>1.0687186063909371</v>
      </c>
      <c r="BX85">
        <v>1.065870816457045</v>
      </c>
      <c r="BY85">
        <v>1.0691756655618521</v>
      </c>
      <c r="BZ85">
        <v>1.069061364122301</v>
      </c>
      <c r="CA85">
        <v>1.066325442525059</v>
      </c>
      <c r="CB85">
        <v>1.0698619878035729</v>
      </c>
      <c r="CC85">
        <v>1.075615790039798</v>
      </c>
      <c r="CD85">
        <v>1.073883161512027</v>
      </c>
      <c r="CE85">
        <v>1.072501072501072</v>
      </c>
      <c r="CF85">
        <v>1.0734220695577501</v>
      </c>
      <c r="CG85">
        <v>1.0687186063909371</v>
      </c>
      <c r="CH85">
        <v>1.069747539580659</v>
      </c>
      <c r="CI85">
        <v>1.0698619878035729</v>
      </c>
      <c r="CJ85">
        <v>1.071237279057311</v>
      </c>
      <c r="CK85">
        <v>1.0758472296933841</v>
      </c>
      <c r="CL85">
        <v>1.0646225912913869</v>
      </c>
      <c r="CM85">
        <v>1.067463706233988</v>
      </c>
      <c r="CN85">
        <v>1.066325442525059</v>
      </c>
      <c r="CO85">
        <v>1.0643959552953699</v>
      </c>
      <c r="CP85">
        <v>1.0698619878035729</v>
      </c>
      <c r="CQ85">
        <v>1.067463706233988</v>
      </c>
      <c r="CR85">
        <v>1.068033749866496</v>
      </c>
      <c r="CS85">
        <v>1.0684902233144571</v>
      </c>
      <c r="CT85">
        <v>1.0694043417816279</v>
      </c>
      <c r="CU85">
        <v>1.067235859124867</v>
      </c>
      <c r="CV85">
        <v>1.0687186063909371</v>
      </c>
      <c r="CW85">
        <v>1.075268817204301</v>
      </c>
      <c r="CX85">
        <v>1.071466838101361</v>
      </c>
    </row>
    <row r="86" spans="2:102" x14ac:dyDescent="0.25">
      <c r="B86" t="s">
        <v>84</v>
      </c>
      <c r="C86">
        <v>1.0774701002047189</v>
      </c>
      <c r="D86">
        <v>1.07654214662504</v>
      </c>
      <c r="E86">
        <v>1.0746910263299301</v>
      </c>
      <c r="F86">
        <v>1.073306858430825</v>
      </c>
      <c r="G86">
        <v>1.075384449940854</v>
      </c>
      <c r="H86">
        <v>1.0779346771585641</v>
      </c>
      <c r="I86">
        <v>1.0802635843145729</v>
      </c>
      <c r="J86">
        <v>1.077121930202499</v>
      </c>
      <c r="K86">
        <v>1.0748065348237319</v>
      </c>
      <c r="L86">
        <v>1.077121930202499</v>
      </c>
      <c r="M86">
        <v>1.077121930202499</v>
      </c>
      <c r="N86">
        <v>1.083423618634886</v>
      </c>
      <c r="O86">
        <v>1.075268817204301</v>
      </c>
      <c r="P86">
        <v>1.075500107550011</v>
      </c>
      <c r="Q86">
        <v>1.078748651564186</v>
      </c>
      <c r="R86">
        <v>1.0796804145972789</v>
      </c>
      <c r="S86">
        <v>1.0710078183570739</v>
      </c>
      <c r="T86">
        <v>1.0803802938634399</v>
      </c>
      <c r="U86">
        <v>1.0749220681500591</v>
      </c>
      <c r="V86">
        <v>1.075268817204301</v>
      </c>
      <c r="W86">
        <v>1.0796804145972789</v>
      </c>
      <c r="X86">
        <v>1.0777023386140749</v>
      </c>
      <c r="Y86">
        <v>1.0741138560687431</v>
      </c>
      <c r="Z86">
        <v>1.07700592353258</v>
      </c>
      <c r="AA86">
        <v>1.074460083807887</v>
      </c>
      <c r="AB86">
        <v>1.0861301183881831</v>
      </c>
      <c r="AC86">
        <v>1.0758472296933841</v>
      </c>
      <c r="AD86">
        <v>1.0780508840017251</v>
      </c>
      <c r="AE86">
        <v>1.0737678513905291</v>
      </c>
      <c r="AF86">
        <v>1.0816657652785291</v>
      </c>
      <c r="AG86">
        <v>1.0786322942508899</v>
      </c>
      <c r="AH86">
        <v>1.0772379618657759</v>
      </c>
      <c r="AI86">
        <v>1.07781849536538</v>
      </c>
      <c r="AJ86">
        <v>1.0815487778498809</v>
      </c>
      <c r="AK86">
        <v>1.078748651564186</v>
      </c>
      <c r="AL86">
        <v>1.0786322942508899</v>
      </c>
      <c r="AM86">
        <v>1.0789814415192061</v>
      </c>
      <c r="AN86">
        <v>1.071696495552459</v>
      </c>
      <c r="AO86">
        <v>1.074460083807887</v>
      </c>
      <c r="AP86">
        <v>1.0815487778498809</v>
      </c>
      <c r="AQ86">
        <v>1.075384449940854</v>
      </c>
      <c r="AR86">
        <v>1.0781671159029651</v>
      </c>
      <c r="AS86">
        <v>1.080964220084315</v>
      </c>
      <c r="AT86">
        <v>1.0779346771585641</v>
      </c>
      <c r="AU86">
        <v>1.075268817204301</v>
      </c>
      <c r="AV86">
        <v>1.079913606911447</v>
      </c>
      <c r="AW86">
        <v>1.0789814415192061</v>
      </c>
      <c r="AX86">
        <v>1.076658053402239</v>
      </c>
      <c r="AY86">
        <v>1.0767739851405189</v>
      </c>
      <c r="AZ86">
        <v>1.0767739851405189</v>
      </c>
      <c r="BA86">
        <v>1.078748651564186</v>
      </c>
      <c r="BB86">
        <v>1.076658053402239</v>
      </c>
      <c r="BC86">
        <v>1.07781849536538</v>
      </c>
      <c r="BD86">
        <v>1.076194575979337</v>
      </c>
      <c r="BE86">
        <v>1.0797969981643449</v>
      </c>
      <c r="BF86">
        <v>1.0737678513905291</v>
      </c>
      <c r="BG86">
        <v>1.082485386447283</v>
      </c>
      <c r="BH86">
        <v>1.0796804145972789</v>
      </c>
      <c r="BI86">
        <v>1.080497028633171</v>
      </c>
      <c r="BJ86">
        <v>1.07781849536538</v>
      </c>
      <c r="BK86">
        <v>1.0779346771585641</v>
      </c>
      <c r="BL86">
        <v>1.073883161512027</v>
      </c>
      <c r="BM86">
        <v>1.0773540185304891</v>
      </c>
      <c r="BN86">
        <v>1.080497028633171</v>
      </c>
      <c r="BO86">
        <v>1.078865033984248</v>
      </c>
      <c r="BP86">
        <v>1.0785159620362379</v>
      </c>
      <c r="BQ86">
        <v>1.075500107550011</v>
      </c>
      <c r="BR86">
        <v>1.0749220681500591</v>
      </c>
      <c r="BS86">
        <v>1.072501072501072</v>
      </c>
      <c r="BT86">
        <v>1.08201687946332</v>
      </c>
      <c r="BU86">
        <v>1.079913606911447</v>
      </c>
      <c r="BV86">
        <v>1.071926251473899</v>
      </c>
      <c r="BW86">
        <v>1.076194575979337</v>
      </c>
      <c r="BX86">
        <v>1.0759629868732521</v>
      </c>
      <c r="BY86">
        <v>1.075615790039798</v>
      </c>
      <c r="BZ86">
        <v>1.079214331966329</v>
      </c>
      <c r="CA86">
        <v>1.0777023386140749</v>
      </c>
      <c r="CB86">
        <v>1.074229240519927</v>
      </c>
      <c r="CC86">
        <v>1.080146899978397</v>
      </c>
      <c r="CD86">
        <v>1.079913606911447</v>
      </c>
      <c r="CE86">
        <v>1.076310407921645</v>
      </c>
      <c r="CF86">
        <v>1.0773540185304891</v>
      </c>
      <c r="CG86">
        <v>1.0815487778498809</v>
      </c>
      <c r="CH86">
        <v>1.07700592353258</v>
      </c>
      <c r="CI86">
        <v>1.07654214662504</v>
      </c>
      <c r="CJ86">
        <v>1.078748651564186</v>
      </c>
      <c r="CK86">
        <v>1.0777023386140749</v>
      </c>
      <c r="CL86">
        <v>1.070663811563169</v>
      </c>
      <c r="CM86">
        <v>1.07654214662504</v>
      </c>
      <c r="CN86">
        <v>1.082485386447283</v>
      </c>
      <c r="CO86">
        <v>1.0797969981643449</v>
      </c>
      <c r="CP86">
        <v>1.079913606911447</v>
      </c>
      <c r="CQ86">
        <v>1.0785159620362379</v>
      </c>
      <c r="CR86">
        <v>1.0726161106939831</v>
      </c>
      <c r="CS86">
        <v>1.076889941847943</v>
      </c>
      <c r="CT86">
        <v>1.0786322942508899</v>
      </c>
      <c r="CU86">
        <v>1.076658053402239</v>
      </c>
      <c r="CV86">
        <v>1.0729613733905581</v>
      </c>
      <c r="CW86">
        <v>1.077586206896552</v>
      </c>
      <c r="CX86">
        <v>1.0757314974182439</v>
      </c>
    </row>
    <row r="87" spans="2:102" x14ac:dyDescent="0.25">
      <c r="B87" t="s">
        <v>85</v>
      </c>
      <c r="C87">
        <v>1.086248099065827</v>
      </c>
      <c r="D87">
        <v>1.0876658690450289</v>
      </c>
      <c r="E87">
        <v>1.0882576994232229</v>
      </c>
      <c r="F87">
        <v>1.084010840108401</v>
      </c>
      <c r="G87">
        <v>1.0857763300760039</v>
      </c>
      <c r="H87">
        <v>1.0875475802066339</v>
      </c>
      <c r="I87">
        <v>1.0836584308625921</v>
      </c>
      <c r="J87">
        <v>1.087902523933856</v>
      </c>
      <c r="K87">
        <v>1.084716346675344</v>
      </c>
      <c r="L87">
        <v>1.084245906971701</v>
      </c>
      <c r="M87">
        <v>1.089205968848709</v>
      </c>
      <c r="N87">
        <v>1.0849517196484759</v>
      </c>
      <c r="O87">
        <v>1.0857763300760039</v>
      </c>
      <c r="P87">
        <v>1.087902523933856</v>
      </c>
      <c r="Q87">
        <v>1.084716346675344</v>
      </c>
      <c r="R87">
        <v>1.0830715910321671</v>
      </c>
      <c r="S87">
        <v>1.090750436300175</v>
      </c>
      <c r="T87">
        <v>1.0843634786380389</v>
      </c>
      <c r="U87">
        <v>1.085069444444444</v>
      </c>
      <c r="V87">
        <v>1.0790978741771879</v>
      </c>
      <c r="W87">
        <v>1.0855405992184111</v>
      </c>
      <c r="X87">
        <v>1.089443294476522</v>
      </c>
      <c r="Y87">
        <v>1.0887316276537831</v>
      </c>
      <c r="Z87">
        <v>1.090155892292598</v>
      </c>
      <c r="AA87">
        <v>1.0861301183881831</v>
      </c>
      <c r="AB87">
        <v>1.0836584308625921</v>
      </c>
      <c r="AC87">
        <v>1.087074682030656</v>
      </c>
      <c r="AD87">
        <v>1.084481075805227</v>
      </c>
      <c r="AE87">
        <v>1.0883761427949501</v>
      </c>
      <c r="AF87">
        <v>1.083423618634886</v>
      </c>
      <c r="AG87">
        <v>1.0883761427949501</v>
      </c>
      <c r="AH87">
        <v>1.0849517196484759</v>
      </c>
      <c r="AI87">
        <v>1.0880208900010879</v>
      </c>
      <c r="AJ87">
        <v>1.086366105377512</v>
      </c>
      <c r="AK87">
        <v>1.0856584518510479</v>
      </c>
      <c r="AL87">
        <v>1.084128360797918</v>
      </c>
      <c r="AM87">
        <v>1.0816657652785291</v>
      </c>
      <c r="AN87">
        <v>1.0873110796999019</v>
      </c>
      <c r="AO87">
        <v>1.084128360797918</v>
      </c>
      <c r="AP87">
        <v>1.084481075805227</v>
      </c>
      <c r="AQ87">
        <v>1.0816657652785291</v>
      </c>
      <c r="AR87">
        <v>1.0848340203948801</v>
      </c>
      <c r="AS87">
        <v>1.0845986984815621</v>
      </c>
      <c r="AT87">
        <v>1.0874293170943889</v>
      </c>
      <c r="AU87">
        <v>1.088139281828074</v>
      </c>
      <c r="AV87">
        <v>1.084716346675344</v>
      </c>
      <c r="AW87">
        <v>1.082368221669012</v>
      </c>
      <c r="AX87">
        <v>1.080964220084315</v>
      </c>
      <c r="AY87">
        <v>1.084481075805227</v>
      </c>
      <c r="AZ87">
        <v>1.0827197921178</v>
      </c>
      <c r="BA87">
        <v>1.081899816077031</v>
      </c>
      <c r="BB87">
        <v>1.083893344894862</v>
      </c>
      <c r="BC87">
        <v>1.086484137331595</v>
      </c>
      <c r="BD87">
        <v>1.087902523933856</v>
      </c>
      <c r="BE87">
        <v>1.0887316276537831</v>
      </c>
      <c r="BF87">
        <v>1.081314878892734</v>
      </c>
      <c r="BG87">
        <v>1.0857763300760039</v>
      </c>
      <c r="BH87">
        <v>1.089324618736383</v>
      </c>
      <c r="BI87">
        <v>1.0895619960775771</v>
      </c>
      <c r="BJ87">
        <v>1.0849517196484759</v>
      </c>
      <c r="BK87">
        <v>1.0875475802066339</v>
      </c>
      <c r="BL87">
        <v>1.090393632101188</v>
      </c>
      <c r="BM87">
        <v>1.0806137886319429</v>
      </c>
      <c r="BN87">
        <v>1.081899816077031</v>
      </c>
      <c r="BO87">
        <v>1.079913606911447</v>
      </c>
      <c r="BP87">
        <v>1.0849517196484759</v>
      </c>
      <c r="BQ87">
        <v>1.083541012027305</v>
      </c>
      <c r="BR87">
        <v>1.0826025765941321</v>
      </c>
      <c r="BS87">
        <v>1.0873110796999019</v>
      </c>
      <c r="BT87">
        <v>1.0807305738679349</v>
      </c>
      <c r="BU87">
        <v>1.0883761427949501</v>
      </c>
      <c r="BV87">
        <v>1.08201687946332</v>
      </c>
      <c r="BW87">
        <v>1.08542277216976</v>
      </c>
      <c r="BX87">
        <v>1.0851871947911009</v>
      </c>
      <c r="BY87">
        <v>1.091107474086197</v>
      </c>
      <c r="BZ87">
        <v>1.083423618634886</v>
      </c>
      <c r="CA87">
        <v>1.0807305738679349</v>
      </c>
      <c r="CB87">
        <v>1.08778418361797</v>
      </c>
      <c r="CC87">
        <v>1.083188908145581</v>
      </c>
      <c r="CD87">
        <v>1.078748651564186</v>
      </c>
      <c r="CE87">
        <v>1.0873110796999019</v>
      </c>
      <c r="CF87">
        <v>1.0845986984815621</v>
      </c>
      <c r="CG87">
        <v>1.084010840108401</v>
      </c>
      <c r="CH87">
        <v>1.080497028633171</v>
      </c>
      <c r="CI87">
        <v>1.0853049706967659</v>
      </c>
      <c r="CJ87">
        <v>1.0875475802066339</v>
      </c>
      <c r="CK87">
        <v>1.080146899978397</v>
      </c>
      <c r="CL87">
        <v>1.0908694229300751</v>
      </c>
      <c r="CM87">
        <v>1.086484137331595</v>
      </c>
      <c r="CN87">
        <v>1.086012163336229</v>
      </c>
      <c r="CO87">
        <v>1.0811979673478209</v>
      </c>
      <c r="CP87">
        <v>1.081899816077031</v>
      </c>
      <c r="CQ87">
        <v>1.084716346675344</v>
      </c>
      <c r="CR87">
        <v>1.0895619960775771</v>
      </c>
      <c r="CS87">
        <v>1.085894233901618</v>
      </c>
      <c r="CT87">
        <v>1.082251082251082</v>
      </c>
      <c r="CU87">
        <v>1.0829542993285679</v>
      </c>
      <c r="CV87">
        <v>1.0887316276537831</v>
      </c>
      <c r="CW87">
        <v>1.085894233901618</v>
      </c>
      <c r="CX87">
        <v>1.08778418361797</v>
      </c>
    </row>
    <row r="88" spans="2:102" x14ac:dyDescent="0.25">
      <c r="B88" t="s">
        <v>86</v>
      </c>
      <c r="C88">
        <v>1.089324618736383</v>
      </c>
      <c r="D88">
        <v>1.093254619000765</v>
      </c>
      <c r="E88">
        <v>1.1026574043444699</v>
      </c>
      <c r="F88">
        <v>1.0902747492368079</v>
      </c>
      <c r="G88">
        <v>1.097213078779899</v>
      </c>
      <c r="H88">
        <v>1.0900370612600829</v>
      </c>
      <c r="I88">
        <v>1.095530236634531</v>
      </c>
      <c r="J88">
        <v>1.094930471915033</v>
      </c>
      <c r="K88">
        <v>1.0970927043335159</v>
      </c>
      <c r="L88">
        <v>1.0974539069359091</v>
      </c>
      <c r="M88">
        <v>1.0975743606629349</v>
      </c>
      <c r="N88">
        <v>1.0969723562966209</v>
      </c>
      <c r="O88">
        <v>1.093254619000765</v>
      </c>
      <c r="P88">
        <v>1.093254619000765</v>
      </c>
      <c r="Q88">
        <v>1.095050372317127</v>
      </c>
      <c r="R88">
        <v>1.0900370612600829</v>
      </c>
      <c r="S88">
        <v>1.092299290005462</v>
      </c>
      <c r="T88">
        <v>1.0942116205274099</v>
      </c>
      <c r="U88">
        <v>1.0899182561307901</v>
      </c>
      <c r="V88">
        <v>1.0902747492368079</v>
      </c>
      <c r="W88">
        <v>1.094331363536879</v>
      </c>
      <c r="X88">
        <v>1.089205968848709</v>
      </c>
      <c r="Y88">
        <v>1.0913456291607551</v>
      </c>
      <c r="Z88">
        <v>1.0913456291607551</v>
      </c>
      <c r="AA88">
        <v>1.0986596352450011</v>
      </c>
      <c r="AB88">
        <v>1.093613298337708</v>
      </c>
      <c r="AC88">
        <v>1.08778418361797</v>
      </c>
      <c r="AD88">
        <v>1.0946907498631639</v>
      </c>
      <c r="AE88">
        <v>1.0917030567685591</v>
      </c>
      <c r="AF88">
        <v>1.095170298981492</v>
      </c>
      <c r="AG88">
        <v>1.092060718575953</v>
      </c>
      <c r="AH88">
        <v>1.100594320933304</v>
      </c>
      <c r="AI88">
        <v>1.1001100110011</v>
      </c>
      <c r="AJ88">
        <v>1.0938525486764381</v>
      </c>
      <c r="AK88">
        <v>1.092299290005462</v>
      </c>
      <c r="AL88">
        <v>1.0855405992184111</v>
      </c>
      <c r="AM88">
        <v>1.090393632101188</v>
      </c>
      <c r="AN88">
        <v>1.0867202782003911</v>
      </c>
      <c r="AO88">
        <v>1.092418614813196</v>
      </c>
      <c r="AP88">
        <v>1.095890410958904</v>
      </c>
      <c r="AQ88">
        <v>1.087192868014786</v>
      </c>
      <c r="AR88">
        <v>1.0931351114997809</v>
      </c>
      <c r="AS88">
        <v>1.095170298981492</v>
      </c>
      <c r="AT88">
        <v>1.0917030567685591</v>
      </c>
      <c r="AU88">
        <v>1.09122653862942</v>
      </c>
      <c r="AV88">
        <v>1.0917030567685591</v>
      </c>
      <c r="AW88">
        <v>1.0942116205274099</v>
      </c>
      <c r="AX88">
        <v>1.091107474086197</v>
      </c>
      <c r="AY88">
        <v>1.0896807235479999</v>
      </c>
      <c r="AZ88">
        <v>1.0969723562966209</v>
      </c>
      <c r="BA88">
        <v>1.092299290005462</v>
      </c>
      <c r="BB88">
        <v>1.090988435522583</v>
      </c>
      <c r="BC88">
        <v>1.089205968848709</v>
      </c>
      <c r="BD88">
        <v>1.0937329104232749</v>
      </c>
      <c r="BE88">
        <v>1.0897994768962509</v>
      </c>
      <c r="BF88">
        <v>1.0925379656943079</v>
      </c>
      <c r="BG88">
        <v>1.095050372317127</v>
      </c>
      <c r="BH88">
        <v>1.0926573426573429</v>
      </c>
      <c r="BI88">
        <v>1.095290251916758</v>
      </c>
      <c r="BJ88">
        <v>1.0960105217010081</v>
      </c>
      <c r="BK88">
        <v>1.1002310485201889</v>
      </c>
      <c r="BL88">
        <v>1.087074682030656</v>
      </c>
      <c r="BM88">
        <v>1.0900370612600829</v>
      </c>
      <c r="BN88">
        <v>1.0902747492368079</v>
      </c>
      <c r="BO88">
        <v>1.094331363536879</v>
      </c>
      <c r="BP88">
        <v>1.092299290005462</v>
      </c>
      <c r="BQ88">
        <v>1.099989000109999</v>
      </c>
      <c r="BR88">
        <v>1.0926573426573429</v>
      </c>
      <c r="BS88">
        <v>1.091822251337482</v>
      </c>
      <c r="BT88">
        <v>1.097694840834248</v>
      </c>
      <c r="BU88">
        <v>1.095170298981492</v>
      </c>
      <c r="BV88">
        <v>1.090988435522583</v>
      </c>
      <c r="BW88">
        <v>1.093972213105787</v>
      </c>
      <c r="BX88">
        <v>1.094331363536879</v>
      </c>
      <c r="BY88">
        <v>1.0945709281961471</v>
      </c>
      <c r="BZ88">
        <v>1.0934937124111539</v>
      </c>
      <c r="CA88">
        <v>1.094930471915033</v>
      </c>
      <c r="CB88">
        <v>1.0960105217010081</v>
      </c>
      <c r="CC88">
        <v>1.0961306587745261</v>
      </c>
      <c r="CD88">
        <v>1.0897994768962509</v>
      </c>
      <c r="CE88">
        <v>1.098418277680141</v>
      </c>
      <c r="CF88">
        <v>1.0873110796999019</v>
      </c>
      <c r="CG88">
        <v>1.0915838882218101</v>
      </c>
      <c r="CH88">
        <v>1.093254619000765</v>
      </c>
      <c r="CI88">
        <v>1.092418614813196</v>
      </c>
      <c r="CJ88">
        <v>1.0945709281961471</v>
      </c>
      <c r="CK88">
        <v>1.0915838882218101</v>
      </c>
      <c r="CL88">
        <v>1.094930471915033</v>
      </c>
      <c r="CM88">
        <v>1.0914647456887141</v>
      </c>
      <c r="CN88">
        <v>1.094331363536879</v>
      </c>
      <c r="CO88">
        <v>1.094331363536879</v>
      </c>
      <c r="CP88">
        <v>1.094451132756922</v>
      </c>
      <c r="CQ88">
        <v>1.092299290005462</v>
      </c>
      <c r="CR88">
        <v>1.091822251337482</v>
      </c>
      <c r="CS88">
        <v>1.093254619000765</v>
      </c>
      <c r="CT88">
        <v>1.091107474086197</v>
      </c>
      <c r="CU88">
        <v>1.086012163336229</v>
      </c>
      <c r="CV88">
        <v>1.09122653862942</v>
      </c>
      <c r="CW88">
        <v>1.094930471915033</v>
      </c>
      <c r="CX88">
        <v>1.0946907498631639</v>
      </c>
    </row>
    <row r="89" spans="2:102" x14ac:dyDescent="0.25">
      <c r="B89" t="s">
        <v>87</v>
      </c>
      <c r="C89">
        <v>1.1007154650522839</v>
      </c>
      <c r="D89">
        <v>1.097333479644464</v>
      </c>
      <c r="E89">
        <v>1.09938434476693</v>
      </c>
      <c r="F89">
        <v>1.1007154650522839</v>
      </c>
      <c r="G89">
        <v>1.1014428901861439</v>
      </c>
      <c r="H89">
        <v>1.1046062078868879</v>
      </c>
      <c r="I89">
        <v>1.0982976386600769</v>
      </c>
      <c r="J89">
        <v>1.097815347458557</v>
      </c>
      <c r="K89">
        <v>1.096731739416539</v>
      </c>
      <c r="L89">
        <v>1.1053387863380131</v>
      </c>
      <c r="M89">
        <v>1.096731739416539</v>
      </c>
      <c r="N89">
        <v>1.0974539069359091</v>
      </c>
      <c r="O89">
        <v>1.097935880544576</v>
      </c>
      <c r="P89">
        <v>1.0982976386600769</v>
      </c>
      <c r="Q89">
        <v>1.096371011950444</v>
      </c>
      <c r="R89">
        <v>1.0974539069359091</v>
      </c>
      <c r="S89">
        <v>1.093972213105787</v>
      </c>
      <c r="T89">
        <v>1.1031439602868169</v>
      </c>
      <c r="U89">
        <v>1.102900628653358</v>
      </c>
      <c r="V89">
        <v>1.098418277680141</v>
      </c>
      <c r="W89">
        <v>1.1024142872891629</v>
      </c>
      <c r="X89">
        <v>1.1020498126515319</v>
      </c>
      <c r="Y89">
        <v>1.101928374655647</v>
      </c>
      <c r="Z89">
        <v>1.1026574043444699</v>
      </c>
      <c r="AA89">
        <v>1.105583195135434</v>
      </c>
      <c r="AB89">
        <v>1.1014428901861439</v>
      </c>
      <c r="AC89">
        <v>1.0981770261366131</v>
      </c>
      <c r="AD89">
        <v>1.103265666372462</v>
      </c>
      <c r="AE89">
        <v>1.0997470581766191</v>
      </c>
      <c r="AF89">
        <v>1.1027790030877811</v>
      </c>
      <c r="AG89">
        <v>1.0942116205274099</v>
      </c>
      <c r="AH89">
        <v>1.1002310485201889</v>
      </c>
      <c r="AI89">
        <v>1.097694840834248</v>
      </c>
      <c r="AJ89">
        <v>1.102292768959436</v>
      </c>
      <c r="AK89">
        <v>1.105827712042464</v>
      </c>
      <c r="AL89">
        <v>1.1059500110595</v>
      </c>
      <c r="AM89">
        <v>1.1041183614883521</v>
      </c>
      <c r="AN89">
        <v>1.1060723371308481</v>
      </c>
      <c r="AO89">
        <v>1.101200308336086</v>
      </c>
      <c r="AP89">
        <v>1.103874599845458</v>
      </c>
      <c r="AQ89">
        <v>1.1111111111111109</v>
      </c>
      <c r="AR89">
        <v>1.099989000109999</v>
      </c>
      <c r="AS89">
        <v>1.1001100110011</v>
      </c>
      <c r="AT89">
        <v>1.09938434476693</v>
      </c>
      <c r="AU89">
        <v>1.1026574043444699</v>
      </c>
      <c r="AV89">
        <v>1.101321585903084</v>
      </c>
      <c r="AW89">
        <v>1.1009578333149841</v>
      </c>
      <c r="AX89">
        <v>1.097333479644464</v>
      </c>
      <c r="AY89">
        <v>1.0946907498631639</v>
      </c>
      <c r="AZ89">
        <v>1.1002310485201889</v>
      </c>
      <c r="BA89">
        <v>1.1041183614883521</v>
      </c>
      <c r="BB89">
        <v>1.093613298337708</v>
      </c>
      <c r="BC89">
        <v>1.0945709281961471</v>
      </c>
      <c r="BD89">
        <v>1.104240282685512</v>
      </c>
      <c r="BE89">
        <v>1.101928374655647</v>
      </c>
      <c r="BF89">
        <v>1.1054609772275039</v>
      </c>
      <c r="BG89">
        <v>1.1069293779056899</v>
      </c>
      <c r="BH89">
        <v>1.1008366358432411</v>
      </c>
      <c r="BI89">
        <v>1.107910480833149</v>
      </c>
      <c r="BJ89">
        <v>1.1053387863380131</v>
      </c>
      <c r="BK89">
        <v>1.1036309458117211</v>
      </c>
      <c r="BL89">
        <v>1.0974539069359091</v>
      </c>
      <c r="BM89">
        <v>1.0986596352450011</v>
      </c>
      <c r="BN89">
        <v>1.1014428901861439</v>
      </c>
      <c r="BO89">
        <v>1.1008366358432411</v>
      </c>
      <c r="BP89">
        <v>1.101321585903084</v>
      </c>
      <c r="BQ89">
        <v>1.0990218705352239</v>
      </c>
      <c r="BR89">
        <v>1.1004732034774951</v>
      </c>
      <c r="BS89">
        <v>1.1008366358432411</v>
      </c>
      <c r="BT89">
        <v>1.10217127741651</v>
      </c>
      <c r="BU89">
        <v>1.0981770261366131</v>
      </c>
      <c r="BV89">
        <v>1.103752759381899</v>
      </c>
      <c r="BW89">
        <v>1.0980564401010211</v>
      </c>
      <c r="BX89">
        <v>1.1061946902654869</v>
      </c>
      <c r="BY89">
        <v>1.0990218705352239</v>
      </c>
      <c r="BZ89">
        <v>1.103996467211305</v>
      </c>
      <c r="CA89">
        <v>1.099989000109999</v>
      </c>
      <c r="CB89">
        <v>1.095530236634531</v>
      </c>
      <c r="CC89">
        <v>1.105827712042464</v>
      </c>
      <c r="CD89">
        <v>1.0998680158380989</v>
      </c>
      <c r="CE89">
        <v>1.101079057476327</v>
      </c>
      <c r="CF89">
        <v>1.1046062078868879</v>
      </c>
      <c r="CG89">
        <v>1.107297087808659</v>
      </c>
      <c r="CH89">
        <v>1.100352112676056</v>
      </c>
      <c r="CI89">
        <v>1.103874599845458</v>
      </c>
      <c r="CJ89">
        <v>1.1015642211940959</v>
      </c>
      <c r="CK89">
        <v>1.105827712042464</v>
      </c>
      <c r="CL89">
        <v>1.098780353807274</v>
      </c>
      <c r="CM89">
        <v>1.093374152635032</v>
      </c>
      <c r="CN89">
        <v>1.1060723371308481</v>
      </c>
      <c r="CO89">
        <v>1.100594320933304</v>
      </c>
      <c r="CP89">
        <v>1.1031439602868169</v>
      </c>
      <c r="CQ89">
        <v>1.103265666372462</v>
      </c>
      <c r="CR89">
        <v>1.1057054400707651</v>
      </c>
      <c r="CS89">
        <v>1.1064394777605659</v>
      </c>
      <c r="CT89">
        <v>1.104362230811706</v>
      </c>
      <c r="CU89">
        <v>1.0975743606629349</v>
      </c>
      <c r="CV89">
        <v>1.102535832414554</v>
      </c>
      <c r="CW89">
        <v>1.102900628653358</v>
      </c>
      <c r="CX89">
        <v>1.0968520346605239</v>
      </c>
    </row>
    <row r="90" spans="2:102" x14ac:dyDescent="0.25">
      <c r="B90" t="s">
        <v>88</v>
      </c>
      <c r="C90">
        <v>1.1061946902654869</v>
      </c>
      <c r="D90">
        <v>1.1093854004881301</v>
      </c>
      <c r="E90">
        <v>1.106806862202546</v>
      </c>
      <c r="F90">
        <v>1.111358079573239</v>
      </c>
      <c r="G90">
        <v>1.1059500110595</v>
      </c>
      <c r="H90">
        <v>1.114081996434938</v>
      </c>
      <c r="I90">
        <v>1.1102475852115019</v>
      </c>
      <c r="J90">
        <v>1.1053387863380131</v>
      </c>
      <c r="K90">
        <v>1.113213848380274</v>
      </c>
      <c r="L90">
        <v>1.11470293166871</v>
      </c>
      <c r="M90">
        <v>1.111975981318803</v>
      </c>
      <c r="N90">
        <v>1.1120996441281139</v>
      </c>
      <c r="O90">
        <v>1.1174432897530451</v>
      </c>
      <c r="P90">
        <v>1.1054609772275039</v>
      </c>
      <c r="Q90">
        <v>1.1135857461024501</v>
      </c>
      <c r="R90">
        <v>1.1084016847705609</v>
      </c>
      <c r="S90">
        <v>1.1035091591260211</v>
      </c>
      <c r="T90">
        <v>1.115200178432028</v>
      </c>
      <c r="U90">
        <v>1.1144544745347149</v>
      </c>
      <c r="V90">
        <v>1.10803324099723</v>
      </c>
      <c r="W90">
        <v>1.108647450110865</v>
      </c>
      <c r="X90">
        <v>1.108770373655616</v>
      </c>
      <c r="Y90">
        <v>1.105827712042464</v>
      </c>
      <c r="Z90">
        <v>1.1102475852115019</v>
      </c>
      <c r="AA90">
        <v>1.1071744906997341</v>
      </c>
      <c r="AB90">
        <v>1.116944041103541</v>
      </c>
      <c r="AC90">
        <v>1.1108642523883581</v>
      </c>
      <c r="AD90">
        <v>1.109262340543538</v>
      </c>
      <c r="AE90">
        <v>1.112470797641562</v>
      </c>
      <c r="AF90">
        <v>1.1125945705384961</v>
      </c>
      <c r="AG90">
        <v>1.1027790030877811</v>
      </c>
      <c r="AH90">
        <v>1.114827201783724</v>
      </c>
      <c r="AI90">
        <v>1.116071428571429</v>
      </c>
      <c r="AJ90">
        <v>1.1108642523883581</v>
      </c>
      <c r="AK90">
        <v>1.111605157847932</v>
      </c>
      <c r="AL90">
        <v>1.1108642523883581</v>
      </c>
      <c r="AM90">
        <v>1.11185234600845</v>
      </c>
      <c r="AN90">
        <v>1.1123470522803109</v>
      </c>
      <c r="AO90">
        <v>1.1096316023080339</v>
      </c>
      <c r="AP90">
        <v>1.1144544745347149</v>
      </c>
      <c r="AQ90">
        <v>1.117068811438785</v>
      </c>
      <c r="AR90">
        <v>1.111728738187882</v>
      </c>
      <c r="AS90">
        <v>1.1135857461024501</v>
      </c>
      <c r="AT90">
        <v>1.1134617525887991</v>
      </c>
      <c r="AU90">
        <v>1.1112345816201801</v>
      </c>
      <c r="AV90">
        <v>1.1077877478675091</v>
      </c>
      <c r="AW90">
        <v>1.1081560283687939</v>
      </c>
      <c r="AX90">
        <v>1.1046062078868879</v>
      </c>
      <c r="AY90">
        <v>1.11000111000111</v>
      </c>
      <c r="AZ90">
        <v>1.11185234600845</v>
      </c>
      <c r="BA90">
        <v>1.1158223610801159</v>
      </c>
      <c r="BB90">
        <v>1.1149514996097669</v>
      </c>
      <c r="BC90">
        <v>1.106684373616645</v>
      </c>
      <c r="BD90">
        <v>1.113957892391668</v>
      </c>
      <c r="BE90">
        <v>1.1123470522803109</v>
      </c>
      <c r="BF90">
        <v>1.1082788429568879</v>
      </c>
      <c r="BG90">
        <v>1.113089937666963</v>
      </c>
      <c r="BH90">
        <v>1.1090163025396469</v>
      </c>
      <c r="BI90">
        <v>1.11333778668448</v>
      </c>
      <c r="BJ90">
        <v>1.115573404730031</v>
      </c>
      <c r="BK90">
        <v>1.106806862202546</v>
      </c>
      <c r="BL90">
        <v>1.106317070472397</v>
      </c>
      <c r="BM90">
        <v>1.1103708638685319</v>
      </c>
      <c r="BN90">
        <v>1.113957892391668</v>
      </c>
      <c r="BO90">
        <v>1.113089937666963</v>
      </c>
      <c r="BP90">
        <v>1.1074197120708751</v>
      </c>
      <c r="BQ90">
        <v>1.105583195135434</v>
      </c>
      <c r="BR90">
        <v>1.112718370980305</v>
      </c>
      <c r="BS90">
        <v>1.1125945705384961</v>
      </c>
      <c r="BT90">
        <v>1.111481604979438</v>
      </c>
      <c r="BU90">
        <v>1.112966054535337</v>
      </c>
      <c r="BV90">
        <v>1.1123470522803109</v>
      </c>
      <c r="BW90">
        <v>1.1101243339254001</v>
      </c>
      <c r="BX90">
        <v>1.11470293166871</v>
      </c>
      <c r="BY90">
        <v>1.119068934646374</v>
      </c>
      <c r="BZ90">
        <v>1.103752759381899</v>
      </c>
      <c r="CA90">
        <v>1.1054609772275039</v>
      </c>
      <c r="CB90">
        <v>1.1123470522803109</v>
      </c>
      <c r="CC90">
        <v>1.1048502927853281</v>
      </c>
      <c r="CD90">
        <v>1.112842198976185</v>
      </c>
      <c r="CE90">
        <v>1.1090163025396469</v>
      </c>
      <c r="CF90">
        <v>1.107297087808659</v>
      </c>
      <c r="CG90">
        <v>1.1104941699056079</v>
      </c>
      <c r="CH90">
        <v>1.1144544745347149</v>
      </c>
      <c r="CI90">
        <v>1.1111111111111109</v>
      </c>
      <c r="CJ90">
        <v>1.111481604979438</v>
      </c>
      <c r="CK90">
        <v>1.1007154650522839</v>
      </c>
      <c r="CL90">
        <v>1.105583195135434</v>
      </c>
      <c r="CM90">
        <v>1.1183180496533209</v>
      </c>
      <c r="CN90">
        <v>1.107297087808659</v>
      </c>
      <c r="CO90">
        <v>1.114578689255461</v>
      </c>
      <c r="CP90">
        <v>1.1077877478675091</v>
      </c>
      <c r="CQ90">
        <v>1.109754744201531</v>
      </c>
      <c r="CR90">
        <v>1.107051920735082</v>
      </c>
      <c r="CS90">
        <v>1.120322652924042</v>
      </c>
      <c r="CT90">
        <v>1.107051920735082</v>
      </c>
      <c r="CU90">
        <v>1.113213848380274</v>
      </c>
      <c r="CV90">
        <v>1.1030222810500769</v>
      </c>
      <c r="CW90">
        <v>1.1188185276348179</v>
      </c>
      <c r="CX90">
        <v>1.1107408641563921</v>
      </c>
    </row>
    <row r="91" spans="2:102" x14ac:dyDescent="0.25">
      <c r="B91" t="s">
        <v>89</v>
      </c>
      <c r="C91">
        <v>1.1222085063404781</v>
      </c>
      <c r="D91">
        <v>1.119319453772107</v>
      </c>
      <c r="E91">
        <v>1.121704991587213</v>
      </c>
      <c r="F91">
        <v>1.1159468809284681</v>
      </c>
      <c r="G91">
        <v>1.1219566924716711</v>
      </c>
      <c r="H91">
        <v>1.1178180192264699</v>
      </c>
      <c r="I91">
        <v>1.1178180192264699</v>
      </c>
      <c r="J91">
        <v>1.1173184357541901</v>
      </c>
      <c r="K91">
        <v>1.11794298490777</v>
      </c>
      <c r="L91">
        <v>1.119570085087326</v>
      </c>
      <c r="M91">
        <v>1.1204481792717089</v>
      </c>
      <c r="N91">
        <v>1.1201971546992271</v>
      </c>
      <c r="O91">
        <v>1.1218308279111511</v>
      </c>
      <c r="P91">
        <v>1.1239743733842871</v>
      </c>
      <c r="Q91">
        <v>1.1199462425803559</v>
      </c>
      <c r="R91">
        <v>1.1161960040183061</v>
      </c>
      <c r="S91">
        <v>1.1178180192264699</v>
      </c>
      <c r="T91">
        <v>1.1199462425803559</v>
      </c>
      <c r="U91">
        <v>1.1249859376757789</v>
      </c>
      <c r="V91">
        <v>1.1213276519398969</v>
      </c>
      <c r="W91">
        <v>1.1235955056179781</v>
      </c>
      <c r="X91">
        <v>1.124859392575928</v>
      </c>
      <c r="Y91">
        <v>1.1261261261261259</v>
      </c>
      <c r="Z91">
        <v>1.1256190904997749</v>
      </c>
      <c r="AA91">
        <v>1.1219566924716711</v>
      </c>
      <c r="AB91">
        <v>1.120322652924042</v>
      </c>
      <c r="AC91">
        <v>1.1212019284673169</v>
      </c>
      <c r="AD91">
        <v>1.1180679785330949</v>
      </c>
      <c r="AE91">
        <v>1.120573733751681</v>
      </c>
      <c r="AF91">
        <v>1.1164452383610579</v>
      </c>
      <c r="AG91">
        <v>1.122334455667789</v>
      </c>
      <c r="AH91">
        <v>1.115075825156111</v>
      </c>
      <c r="AI91">
        <v>1.11470293166871</v>
      </c>
      <c r="AJ91">
        <v>1.11656989727557</v>
      </c>
      <c r="AK91">
        <v>1.11656989727557</v>
      </c>
      <c r="AL91">
        <v>1.115200178432028</v>
      </c>
      <c r="AM91">
        <v>1.1206993163734169</v>
      </c>
      <c r="AN91">
        <v>1.1135857461024501</v>
      </c>
      <c r="AO91">
        <v>1.116819298637481</v>
      </c>
      <c r="AP91">
        <v>1.1161960040183061</v>
      </c>
      <c r="AQ91">
        <v>1.124859392575928</v>
      </c>
      <c r="AR91">
        <v>1.1214534036110799</v>
      </c>
      <c r="AS91">
        <v>1.1219566924716711</v>
      </c>
      <c r="AT91">
        <v>1.1134617525887991</v>
      </c>
      <c r="AU91">
        <v>1.1228385358185491</v>
      </c>
      <c r="AV91">
        <v>1.1249859376757789</v>
      </c>
      <c r="AW91">
        <v>1.1208249271463799</v>
      </c>
      <c r="AX91">
        <v>1.1212019284673169</v>
      </c>
      <c r="AY91">
        <v>1.118568232662192</v>
      </c>
      <c r="AZ91">
        <v>1.118568232662192</v>
      </c>
      <c r="BA91">
        <v>1.1229646266142621</v>
      </c>
      <c r="BB91">
        <v>1.118193000111819</v>
      </c>
      <c r="BC91">
        <v>1.1244799280332849</v>
      </c>
      <c r="BD91">
        <v>1.1234692731153799</v>
      </c>
      <c r="BE91">
        <v>1.1227124733355791</v>
      </c>
      <c r="BF91">
        <v>1.1235955056179781</v>
      </c>
      <c r="BG91">
        <v>1.1199462425803559</v>
      </c>
      <c r="BH91">
        <v>1.121704991587213</v>
      </c>
      <c r="BI91">
        <v>1.1208249271463799</v>
      </c>
      <c r="BJ91">
        <v>1.11794298490777</v>
      </c>
      <c r="BK91">
        <v>1.116694584031267</v>
      </c>
      <c r="BL91">
        <v>1.1256190904997749</v>
      </c>
      <c r="BM91">
        <v>1.114081996434938</v>
      </c>
      <c r="BN91">
        <v>1.116944041103541</v>
      </c>
      <c r="BO91">
        <v>1.1186933661483389</v>
      </c>
      <c r="BP91">
        <v>1.1188185276348179</v>
      </c>
      <c r="BQ91">
        <v>1.119068934646374</v>
      </c>
      <c r="BR91">
        <v>1.1219566924716711</v>
      </c>
      <c r="BS91">
        <v>1.11656989727557</v>
      </c>
      <c r="BT91">
        <v>1.1180679785330949</v>
      </c>
      <c r="BU91">
        <v>1.1109876680368851</v>
      </c>
      <c r="BV91">
        <v>1.1201971546992271</v>
      </c>
      <c r="BW91">
        <v>1.1225864391558149</v>
      </c>
      <c r="BX91">
        <v>1.1174432897530451</v>
      </c>
      <c r="BY91">
        <v>1.122082585278277</v>
      </c>
      <c r="BZ91">
        <v>1.125872551227201</v>
      </c>
      <c r="CA91">
        <v>1.1134617525887991</v>
      </c>
      <c r="CB91">
        <v>1.118568232662192</v>
      </c>
      <c r="CC91">
        <v>1.115200178432028</v>
      </c>
      <c r="CD91">
        <v>1.13045444268596</v>
      </c>
      <c r="CE91">
        <v>1.118568232662192</v>
      </c>
      <c r="CF91">
        <v>1.120071684587814</v>
      </c>
      <c r="CG91">
        <v>1.119570085087326</v>
      </c>
      <c r="CH91">
        <v>1.1161960040183061</v>
      </c>
      <c r="CI91">
        <v>1.113709767234659</v>
      </c>
      <c r="CJ91">
        <v>1.11794298490777</v>
      </c>
      <c r="CK91">
        <v>1.119068934646374</v>
      </c>
      <c r="CL91">
        <v>1.1218308279111511</v>
      </c>
      <c r="CM91">
        <v>1.127014538487547</v>
      </c>
      <c r="CN91">
        <v>1.1249859376757789</v>
      </c>
      <c r="CO91">
        <v>1.116694584031267</v>
      </c>
      <c r="CP91">
        <v>1.116944041103541</v>
      </c>
      <c r="CQ91">
        <v>1.1134617525887991</v>
      </c>
      <c r="CR91">
        <v>1.123343068973264</v>
      </c>
      <c r="CS91">
        <v>1.117693081479826</v>
      </c>
      <c r="CT91">
        <v>1.119319453772107</v>
      </c>
      <c r="CU91">
        <v>1.118443127166983</v>
      </c>
      <c r="CV91">
        <v>1.1159468809284681</v>
      </c>
      <c r="CW91">
        <v>1.1219566924716711</v>
      </c>
      <c r="CX91">
        <v>1.113957892391668</v>
      </c>
    </row>
    <row r="92" spans="2:102" x14ac:dyDescent="0.25">
      <c r="B92" t="s">
        <v>90</v>
      </c>
      <c r="C92">
        <v>1.1309658448314861</v>
      </c>
      <c r="D92">
        <v>1.1280315848843769</v>
      </c>
      <c r="E92">
        <v>1.1300711944852531</v>
      </c>
      <c r="F92">
        <v>1.135331516802907</v>
      </c>
      <c r="G92">
        <v>1.126633618747183</v>
      </c>
      <c r="H92">
        <v>1.135331516802907</v>
      </c>
      <c r="I92">
        <v>1.1244799280332849</v>
      </c>
      <c r="J92">
        <v>1.1268875366238451</v>
      </c>
      <c r="K92">
        <v>1.135976371691469</v>
      </c>
      <c r="L92">
        <v>1.1309658448314861</v>
      </c>
      <c r="M92">
        <v>1.1290504685559439</v>
      </c>
      <c r="N92">
        <v>1.130710085933966</v>
      </c>
      <c r="O92">
        <v>1.122082585278277</v>
      </c>
      <c r="P92">
        <v>1.1301989150090419</v>
      </c>
      <c r="Q92">
        <v>1.12574580659687</v>
      </c>
      <c r="R92">
        <v>1.1330160888284611</v>
      </c>
      <c r="S92">
        <v>1.1326311020500619</v>
      </c>
      <c r="T92">
        <v>1.1348161597821149</v>
      </c>
      <c r="U92">
        <v>1.1300711944852531</v>
      </c>
      <c r="V92">
        <v>1.132246376811594</v>
      </c>
      <c r="W92">
        <v>1.12726862811408</v>
      </c>
      <c r="X92">
        <v>1.126633618747183</v>
      </c>
      <c r="Y92">
        <v>1.1316057485572031</v>
      </c>
      <c r="Z92">
        <v>1.1290504685559439</v>
      </c>
      <c r="AA92">
        <v>1.1286681715575619</v>
      </c>
      <c r="AB92">
        <v>1.137009664582149</v>
      </c>
      <c r="AC92">
        <v>1.12943302462164</v>
      </c>
      <c r="AD92">
        <v>1.1291779584462509</v>
      </c>
      <c r="AE92">
        <v>1.1439029970258521</v>
      </c>
      <c r="AF92">
        <v>1.132246376811594</v>
      </c>
      <c r="AG92">
        <v>1.1227124733355791</v>
      </c>
      <c r="AH92">
        <v>1.1199462425803559</v>
      </c>
      <c r="AI92">
        <v>1.135847342117219</v>
      </c>
      <c r="AJ92">
        <v>1.127014538487547</v>
      </c>
      <c r="AK92">
        <v>1.1316057485572031</v>
      </c>
      <c r="AL92">
        <v>1.12956060092624</v>
      </c>
      <c r="AM92">
        <v>1.1305822498586771</v>
      </c>
      <c r="AN92">
        <v>1.12943302462164</v>
      </c>
      <c r="AO92">
        <v>1.126633618747183</v>
      </c>
      <c r="AP92">
        <v>1.131861912846633</v>
      </c>
      <c r="AQ92">
        <v>1.12956060092624</v>
      </c>
      <c r="AR92">
        <v>1.1350737797956869</v>
      </c>
      <c r="AS92">
        <v>1.1238480557428641</v>
      </c>
      <c r="AT92">
        <v>1.1332728921124211</v>
      </c>
      <c r="AU92">
        <v>1.128540796749802</v>
      </c>
      <c r="AV92">
        <v>1.132118193139364</v>
      </c>
      <c r="AW92">
        <v>1.1286681715575619</v>
      </c>
      <c r="AX92">
        <v>1.1335298118340511</v>
      </c>
      <c r="AY92">
        <v>1.1284134506883321</v>
      </c>
      <c r="AZ92">
        <v>1.126633618747183</v>
      </c>
      <c r="BA92">
        <v>1.130710085933966</v>
      </c>
      <c r="BB92">
        <v>1.1357183418512209</v>
      </c>
      <c r="BC92">
        <v>1.1291779584462509</v>
      </c>
      <c r="BD92">
        <v>1.12956060092624</v>
      </c>
      <c r="BE92">
        <v>1.134944955169674</v>
      </c>
      <c r="BF92">
        <v>1.125872551227201</v>
      </c>
      <c r="BG92">
        <v>1.1332728921124211</v>
      </c>
      <c r="BH92">
        <v>1.1328877308258749</v>
      </c>
      <c r="BI92">
        <v>1.122460433269727</v>
      </c>
      <c r="BJ92">
        <v>1.129305477131564</v>
      </c>
      <c r="BK92">
        <v>1.1286681715575619</v>
      </c>
      <c r="BL92">
        <v>1.1326311020500619</v>
      </c>
      <c r="BM92">
        <v>1.130710085933966</v>
      </c>
      <c r="BN92">
        <v>1.1317338162064281</v>
      </c>
      <c r="BO92">
        <v>1.126633618747183</v>
      </c>
      <c r="BP92">
        <v>1.1300711944852531</v>
      </c>
      <c r="BQ92">
        <v>1.126633618747183</v>
      </c>
      <c r="BR92">
        <v>1.1263798152737099</v>
      </c>
      <c r="BS92">
        <v>1.136234518804681</v>
      </c>
      <c r="BT92">
        <v>1.1313497001923289</v>
      </c>
      <c r="BU92">
        <v>1.125365743866757</v>
      </c>
      <c r="BV92">
        <v>1.132374589514211</v>
      </c>
      <c r="BW92">
        <v>1.132246376811594</v>
      </c>
      <c r="BX92">
        <v>1.134044000907235</v>
      </c>
      <c r="BY92">
        <v>1.1348161597821149</v>
      </c>
      <c r="BZ92">
        <v>1.126633618747183</v>
      </c>
      <c r="CA92">
        <v>1.1261261261261259</v>
      </c>
      <c r="CB92">
        <v>1.128158844765343</v>
      </c>
      <c r="CC92">
        <v>1.1284134506883321</v>
      </c>
      <c r="CD92">
        <v>1.1326311020500619</v>
      </c>
      <c r="CE92">
        <v>1.126760563380282</v>
      </c>
      <c r="CF92">
        <v>1.131221719457014</v>
      </c>
      <c r="CG92">
        <v>1.1310937676733399</v>
      </c>
      <c r="CH92">
        <v>1.129688206055129</v>
      </c>
      <c r="CI92">
        <v>1.128540796749802</v>
      </c>
      <c r="CJ92">
        <v>1.1268875366238451</v>
      </c>
      <c r="CK92">
        <v>1.1276499774469999</v>
      </c>
      <c r="CL92">
        <v>1.1227124733355791</v>
      </c>
      <c r="CM92">
        <v>1.1242270938729619</v>
      </c>
      <c r="CN92">
        <v>1.1254924029262801</v>
      </c>
      <c r="CO92">
        <v>1.1268875366238451</v>
      </c>
      <c r="CP92">
        <v>1.129943502824859</v>
      </c>
      <c r="CQ92">
        <v>1.12574580659687</v>
      </c>
      <c r="CR92">
        <v>1.12574580659687</v>
      </c>
      <c r="CS92">
        <v>1.129305477131564</v>
      </c>
      <c r="CT92">
        <v>1.126506702714881</v>
      </c>
      <c r="CU92">
        <v>1.1339154099104209</v>
      </c>
      <c r="CV92">
        <v>1.1186933661483389</v>
      </c>
      <c r="CW92">
        <v>1.123343068973264</v>
      </c>
      <c r="CX92">
        <v>1.126760563380282</v>
      </c>
    </row>
    <row r="93" spans="2:102" x14ac:dyDescent="0.25">
      <c r="B93" t="s">
        <v>91</v>
      </c>
      <c r="C93">
        <v>1.1339154099104209</v>
      </c>
      <c r="D93">
        <v>1.1383039271485491</v>
      </c>
      <c r="E93">
        <v>1.1412919424788861</v>
      </c>
      <c r="F93">
        <v>1.136492783270826</v>
      </c>
      <c r="G93">
        <v>1.142987770030861</v>
      </c>
      <c r="H93">
        <v>1.140641040264629</v>
      </c>
      <c r="I93">
        <v>1.1467889908256881</v>
      </c>
      <c r="J93">
        <v>1.138952164009112</v>
      </c>
      <c r="K93">
        <v>1.1373976342129211</v>
      </c>
      <c r="L93">
        <v>1.135589370883489</v>
      </c>
      <c r="M93">
        <v>1.1418131993605849</v>
      </c>
      <c r="N93">
        <v>1.138822457578863</v>
      </c>
      <c r="O93">
        <v>1.145081873353945</v>
      </c>
      <c r="P93">
        <v>1.134044000907235</v>
      </c>
      <c r="Q93">
        <v>1.135976371691469</v>
      </c>
      <c r="R93">
        <v>1.144164759725401</v>
      </c>
      <c r="S93">
        <v>1.1383039271485491</v>
      </c>
      <c r="T93">
        <v>1.141682840506907</v>
      </c>
      <c r="U93">
        <v>1.132502831257078</v>
      </c>
      <c r="V93">
        <v>1.1366219595362581</v>
      </c>
      <c r="W93">
        <v>1.1337868480725619</v>
      </c>
      <c r="X93">
        <v>1.143510577472842</v>
      </c>
      <c r="Y93">
        <v>1.1411617026132601</v>
      </c>
      <c r="Z93">
        <v>1.144033863402357</v>
      </c>
      <c r="AA93">
        <v>1.1392116655274549</v>
      </c>
      <c r="AB93">
        <v>1.1457378551787349</v>
      </c>
      <c r="AC93">
        <v>1.1383039271485491</v>
      </c>
      <c r="AD93">
        <v>1.1384335154826959</v>
      </c>
      <c r="AE93">
        <v>1.1433798307797849</v>
      </c>
      <c r="AF93">
        <v>1.137527016266636</v>
      </c>
      <c r="AG93">
        <v>1.1373976342129211</v>
      </c>
      <c r="AH93">
        <v>1.142074006395615</v>
      </c>
      <c r="AI93">
        <v>1.142726545537653</v>
      </c>
      <c r="AJ93">
        <v>1.144426642252232</v>
      </c>
      <c r="AK93">
        <v>1.1445576284765939</v>
      </c>
      <c r="AL93">
        <v>1.135976371691469</v>
      </c>
      <c r="AM93">
        <v>1.142074006395615</v>
      </c>
      <c r="AN93">
        <v>1.144950767117014</v>
      </c>
      <c r="AO93">
        <v>1.141682840506907</v>
      </c>
      <c r="AP93">
        <v>1.146526026140793</v>
      </c>
      <c r="AQ93">
        <v>1.136751165169944</v>
      </c>
      <c r="AR93">
        <v>1.139341460635753</v>
      </c>
      <c r="AS93">
        <v>1.139990880072959</v>
      </c>
      <c r="AT93">
        <v>1.142074006395615</v>
      </c>
      <c r="AU93">
        <v>1.1445576284765939</v>
      </c>
      <c r="AV93">
        <v>1.142074006395615</v>
      </c>
      <c r="AW93">
        <v>1.1379153390987711</v>
      </c>
      <c r="AX93">
        <v>1.146526026140793</v>
      </c>
      <c r="AY93">
        <v>1.139341460635753</v>
      </c>
      <c r="AZ93">
        <v>1.136363636363636</v>
      </c>
      <c r="BA93">
        <v>1.136751165169944</v>
      </c>
      <c r="BB93">
        <v>1.1385631333257431</v>
      </c>
      <c r="BC93">
        <v>1.1366219595362581</v>
      </c>
      <c r="BD93">
        <v>1.140901312036509</v>
      </c>
      <c r="BE93">
        <v>1.1371389583807141</v>
      </c>
      <c r="BF93">
        <v>1.143641354071363</v>
      </c>
      <c r="BG93">
        <v>1.138952164009112</v>
      </c>
      <c r="BH93">
        <v>1.142334932602239</v>
      </c>
      <c r="BI93">
        <v>1.135976371691469</v>
      </c>
      <c r="BJ93">
        <v>1.143772160585611</v>
      </c>
      <c r="BK93">
        <v>1.141031492469192</v>
      </c>
      <c r="BL93">
        <v>1.146920518408074</v>
      </c>
      <c r="BM93">
        <v>1.142726545537653</v>
      </c>
      <c r="BN93">
        <v>1.1396011396011401</v>
      </c>
      <c r="BO93">
        <v>1.1300711944852531</v>
      </c>
      <c r="BP93">
        <v>1.1371389583807141</v>
      </c>
      <c r="BQ93">
        <v>1.1301989150090419</v>
      </c>
      <c r="BR93">
        <v>1.13947128532361</v>
      </c>
      <c r="BS93">
        <v>1.139990880072959</v>
      </c>
      <c r="BT93">
        <v>1.13045444268596</v>
      </c>
      <c r="BU93">
        <v>1.13986093696569</v>
      </c>
      <c r="BV93">
        <v>1.134172621072927</v>
      </c>
      <c r="BW93">
        <v>1.136363636363636</v>
      </c>
      <c r="BX93">
        <v>1.140901312036509</v>
      </c>
      <c r="BY93">
        <v>1.150483202945237</v>
      </c>
      <c r="BZ93">
        <v>1.13986093696569</v>
      </c>
      <c r="CA93">
        <v>1.137527016266636</v>
      </c>
      <c r="CB93">
        <v>1.142074006395615</v>
      </c>
      <c r="CC93">
        <v>1.140771161305042</v>
      </c>
      <c r="CD93">
        <v>1.136751165169944</v>
      </c>
      <c r="CE93">
        <v>1.1330160888284611</v>
      </c>
      <c r="CF93">
        <v>1.13869278068777</v>
      </c>
      <c r="CG93">
        <v>1.1350737797956869</v>
      </c>
      <c r="CH93">
        <v>1.1319900384876611</v>
      </c>
      <c r="CI93">
        <v>1.132118193139364</v>
      </c>
      <c r="CJ93">
        <v>1.142987770030861</v>
      </c>
      <c r="CK93">
        <v>1.143772160585611</v>
      </c>
      <c r="CL93">
        <v>1.144950767117014</v>
      </c>
      <c r="CM93">
        <v>1.135847342117219</v>
      </c>
      <c r="CN93">
        <v>1.134687393623057</v>
      </c>
      <c r="CO93">
        <v>1.145081873353945</v>
      </c>
      <c r="CP93">
        <v>1.13869278068777</v>
      </c>
      <c r="CQ93">
        <v>1.139081899988609</v>
      </c>
      <c r="CR93">
        <v>1.1380448389666551</v>
      </c>
      <c r="CS93">
        <v>1.142074006395615</v>
      </c>
      <c r="CT93">
        <v>1.1460004584001831</v>
      </c>
      <c r="CU93">
        <v>1.131861912846633</v>
      </c>
      <c r="CV93">
        <v>1.151410477835348</v>
      </c>
      <c r="CW93">
        <v>1.1357183418512209</v>
      </c>
      <c r="CX93">
        <v>1.141682840506907</v>
      </c>
    </row>
    <row r="94" spans="2:102" x14ac:dyDescent="0.25">
      <c r="B94" t="s">
        <v>92</v>
      </c>
      <c r="C94">
        <v>1.156737998843262</v>
      </c>
      <c r="D94">
        <v>1.145213009619789</v>
      </c>
      <c r="E94">
        <v>1.148897058823529</v>
      </c>
      <c r="F94">
        <v>1.156604210039325</v>
      </c>
      <c r="G94">
        <v>1.148897058823529</v>
      </c>
      <c r="H94">
        <v>1.145213009619789</v>
      </c>
      <c r="I94">
        <v>1.156203029251937</v>
      </c>
      <c r="J94">
        <v>1.1396011396011401</v>
      </c>
      <c r="K94">
        <v>1.151277918489523</v>
      </c>
      <c r="L94">
        <v>1.1510128913443829</v>
      </c>
      <c r="M94">
        <v>1.1507479861910239</v>
      </c>
      <c r="N94">
        <v>1.146920518408074</v>
      </c>
      <c r="O94">
        <v>1.152870647913304</v>
      </c>
      <c r="P94">
        <v>1.157273463719477</v>
      </c>
      <c r="Q94">
        <v>1.151277918489523</v>
      </c>
      <c r="R94">
        <v>1.149425287356322</v>
      </c>
      <c r="S94">
        <v>1.1457378551787349</v>
      </c>
      <c r="T94">
        <v>1.1568718186024991</v>
      </c>
      <c r="U94">
        <v>1.147578609134726</v>
      </c>
      <c r="V94">
        <v>1.153402537485583</v>
      </c>
      <c r="W94">
        <v>1.156604210039325</v>
      </c>
      <c r="X94">
        <v>1.1556685542586389</v>
      </c>
      <c r="Y94">
        <v>1.1520737327188939</v>
      </c>
      <c r="Z94">
        <v>1.1544677903486491</v>
      </c>
      <c r="AA94">
        <v>1.1563367252543939</v>
      </c>
      <c r="AB94">
        <v>1.1563367252543939</v>
      </c>
      <c r="AC94">
        <v>1.146526026140793</v>
      </c>
      <c r="AD94">
        <v>1.1591515011011939</v>
      </c>
      <c r="AE94">
        <v>1.1478420569329659</v>
      </c>
      <c r="AF94">
        <v>1.15300357431108</v>
      </c>
      <c r="AG94">
        <v>1.1523392486748101</v>
      </c>
      <c r="AH94">
        <v>1.1649580615097861</v>
      </c>
      <c r="AI94">
        <v>1.1563367252543939</v>
      </c>
      <c r="AJ94">
        <v>1.149425287356322</v>
      </c>
      <c r="AK94">
        <v>1.151277918489523</v>
      </c>
      <c r="AL94">
        <v>1.152206475400392</v>
      </c>
      <c r="AM94">
        <v>1.1571395510298541</v>
      </c>
      <c r="AN94">
        <v>1.143772160585611</v>
      </c>
      <c r="AO94">
        <v>1.1467889908256881</v>
      </c>
      <c r="AP94">
        <v>1.146526026140793</v>
      </c>
      <c r="AQ94">
        <v>1.1564704521799469</v>
      </c>
      <c r="AR94">
        <v>1.142987770030861</v>
      </c>
      <c r="AS94">
        <v>1.1467889908256881</v>
      </c>
      <c r="AT94">
        <v>1.152604887044721</v>
      </c>
      <c r="AU94">
        <v>1.150483202945237</v>
      </c>
      <c r="AV94">
        <v>1.1492931846914149</v>
      </c>
      <c r="AW94">
        <v>1.152870647913304</v>
      </c>
      <c r="AX94">
        <v>1.1479738261967629</v>
      </c>
      <c r="AY94">
        <v>1.145081873353945</v>
      </c>
      <c r="AZ94">
        <v>1.158614297300429</v>
      </c>
      <c r="BA94">
        <v>1.1531365313653139</v>
      </c>
      <c r="BB94">
        <v>1.148237455505799</v>
      </c>
      <c r="BC94">
        <v>1.147578609134726</v>
      </c>
      <c r="BD94">
        <v>1.1515430677107319</v>
      </c>
      <c r="BE94">
        <v>1.140901312036509</v>
      </c>
      <c r="BF94">
        <v>1.1460004584001831</v>
      </c>
      <c r="BG94">
        <v>1.1492931846914149</v>
      </c>
      <c r="BH94">
        <v>1.147446930579461</v>
      </c>
      <c r="BI94">
        <v>1.1496895838123711</v>
      </c>
      <c r="BJ94">
        <v>1.1524720525527259</v>
      </c>
      <c r="BK94">
        <v>1.1558021266759131</v>
      </c>
      <c r="BL94">
        <v>1.151277918489523</v>
      </c>
      <c r="BM94">
        <v>1.142334932602239</v>
      </c>
      <c r="BN94">
        <v>1.147052076164258</v>
      </c>
      <c r="BO94">
        <v>1.15326951908661</v>
      </c>
      <c r="BP94">
        <v>1.1535355865728461</v>
      </c>
      <c r="BQ94">
        <v>1.1542012927054479</v>
      </c>
      <c r="BR94">
        <v>1.1510128913443829</v>
      </c>
      <c r="BS94">
        <v>1.1481056257175659</v>
      </c>
      <c r="BT94">
        <v>1.149161112387957</v>
      </c>
      <c r="BU94">
        <v>1.138174368313225</v>
      </c>
      <c r="BV94">
        <v>1.161170459823502</v>
      </c>
      <c r="BW94">
        <v>1.1479738261967629</v>
      </c>
      <c r="BX94">
        <v>1.1535355865728461</v>
      </c>
      <c r="BY94">
        <v>1.1478420569329659</v>
      </c>
      <c r="BZ94">
        <v>1.14665749340672</v>
      </c>
      <c r="CA94">
        <v>1.150615579334944</v>
      </c>
      <c r="CB94">
        <v>1.1487650775416429</v>
      </c>
      <c r="CC94">
        <v>1.149029070435482</v>
      </c>
      <c r="CD94">
        <v>1.150880423523996</v>
      </c>
      <c r="CE94">
        <v>1.1596892032935171</v>
      </c>
      <c r="CF94">
        <v>1.155935729973413</v>
      </c>
      <c r="CG94">
        <v>1.148237455505799</v>
      </c>
      <c r="CH94">
        <v>1.156203029251937</v>
      </c>
      <c r="CI94">
        <v>1.151675688126224</v>
      </c>
      <c r="CJ94">
        <v>1.158614297300429</v>
      </c>
      <c r="CK94">
        <v>1.145606598694008</v>
      </c>
      <c r="CL94">
        <v>1.1495574203931489</v>
      </c>
      <c r="CM94">
        <v>1.1495574203931489</v>
      </c>
      <c r="CN94">
        <v>1.152604887044721</v>
      </c>
      <c r="CO94">
        <v>1.1477103179157579</v>
      </c>
      <c r="CP94">
        <v>1.15326951908661</v>
      </c>
      <c r="CQ94">
        <v>1.155001155001155</v>
      </c>
      <c r="CR94">
        <v>1.148501205926266</v>
      </c>
      <c r="CS94">
        <v>1.1481056257175659</v>
      </c>
      <c r="CT94">
        <v>1.153402537485583</v>
      </c>
      <c r="CU94">
        <v>1.154068090017311</v>
      </c>
      <c r="CV94">
        <v>1.1542012927054479</v>
      </c>
      <c r="CW94">
        <v>1.1531365313653139</v>
      </c>
      <c r="CX94">
        <v>1.1531365313653139</v>
      </c>
    </row>
    <row r="95" spans="2:102" x14ac:dyDescent="0.25">
      <c r="B95" t="s">
        <v>93</v>
      </c>
      <c r="C95">
        <v>1.163737926219016</v>
      </c>
      <c r="D95">
        <v>1.156737998843262</v>
      </c>
      <c r="E95">
        <v>1.1576753878212549</v>
      </c>
      <c r="F95">
        <v>1.1599582415033061</v>
      </c>
      <c r="G95">
        <v>1.161170459823502</v>
      </c>
      <c r="H95">
        <v>1.158480074142725</v>
      </c>
      <c r="I95">
        <v>1.1610356437942639</v>
      </c>
      <c r="J95">
        <v>1.1617100371747211</v>
      </c>
      <c r="K95">
        <v>1.1603620329542821</v>
      </c>
      <c r="L95">
        <v>1.163737926219016</v>
      </c>
      <c r="M95">
        <v>1.163737926219016</v>
      </c>
      <c r="N95">
        <v>1.170275014628438</v>
      </c>
      <c r="O95">
        <v>1.157273463719477</v>
      </c>
      <c r="P95">
        <v>1.168087840205583</v>
      </c>
      <c r="Q95">
        <v>1.1578094245687161</v>
      </c>
      <c r="R95">
        <v>1.1596892032935171</v>
      </c>
      <c r="S95">
        <v>1.16767865483419</v>
      </c>
      <c r="T95">
        <v>1.155535012710885</v>
      </c>
      <c r="U95">
        <v>1.168907071887785</v>
      </c>
      <c r="V95">
        <v>1.154068090017311</v>
      </c>
      <c r="W95">
        <v>1.1563367252543939</v>
      </c>
      <c r="X95">
        <v>1.1641443538998839</v>
      </c>
      <c r="Y95">
        <v>1.1613053071652539</v>
      </c>
      <c r="Z95">
        <v>1.160496692584426</v>
      </c>
      <c r="AA95">
        <v>1.1523392486748101</v>
      </c>
      <c r="AB95">
        <v>1.1617100371747211</v>
      </c>
      <c r="AC95">
        <v>1.157407407407407</v>
      </c>
      <c r="AD95">
        <v>1.1590171534538709</v>
      </c>
      <c r="AE95">
        <v>1.1619800139437599</v>
      </c>
      <c r="AF95">
        <v>1.1609008590666361</v>
      </c>
      <c r="AG95">
        <v>1.1664528169835531</v>
      </c>
      <c r="AH95">
        <v>1.162655505173817</v>
      </c>
      <c r="AI95">
        <v>1.1598237067965671</v>
      </c>
      <c r="AJ95">
        <v>1.1556685542586389</v>
      </c>
      <c r="AK95">
        <v>1.1645510655642251</v>
      </c>
      <c r="AL95">
        <v>1.158748551564311</v>
      </c>
      <c r="AM95">
        <v>1.1619800139437599</v>
      </c>
      <c r="AN95">
        <v>1.1622501162250121</v>
      </c>
      <c r="AO95">
        <v>1.1690437222352119</v>
      </c>
      <c r="AP95">
        <v>1.161845009875683</v>
      </c>
      <c r="AQ95">
        <v>1.160496692584426</v>
      </c>
      <c r="AR95">
        <v>1.1576753878212549</v>
      </c>
      <c r="AS95">
        <v>1.1603620329542821</v>
      </c>
      <c r="AT95">
        <v>1.160631383472609</v>
      </c>
      <c r="AU95">
        <v>1.1640088464672329</v>
      </c>
      <c r="AV95">
        <v>1.154334526145677</v>
      </c>
      <c r="AW95">
        <v>1.16144018583043</v>
      </c>
      <c r="AX95">
        <v>1.1645510655642251</v>
      </c>
      <c r="AY95">
        <v>1.1502185415228889</v>
      </c>
      <c r="AZ95">
        <v>1.1648223645894</v>
      </c>
      <c r="BA95">
        <v>1.1657729074376311</v>
      </c>
      <c r="BB95">
        <v>1.1672697560406211</v>
      </c>
      <c r="BC95">
        <v>1.163737926219016</v>
      </c>
      <c r="BD95">
        <v>1.1623852144600719</v>
      </c>
      <c r="BE95">
        <v>1.1622501162250121</v>
      </c>
      <c r="BF95">
        <v>1.1558021266759131</v>
      </c>
      <c r="BG95">
        <v>1.16144018583043</v>
      </c>
      <c r="BH95">
        <v>1.161845009875683</v>
      </c>
      <c r="BI95">
        <v>1.1599582415033061</v>
      </c>
      <c r="BJ95">
        <v>1.1619800139437599</v>
      </c>
      <c r="BK95">
        <v>1.165908825929812</v>
      </c>
      <c r="BL95">
        <v>1.152604887044721</v>
      </c>
      <c r="BM95">
        <v>1.1669973159061739</v>
      </c>
      <c r="BN95">
        <v>1.161845009875683</v>
      </c>
      <c r="BO95">
        <v>1.1599582415033061</v>
      </c>
      <c r="BP95">
        <v>1.1542012927054479</v>
      </c>
      <c r="BQ95">
        <v>1.158480074142725</v>
      </c>
      <c r="BR95">
        <v>1.166180758017493</v>
      </c>
      <c r="BS95">
        <v>1.1548677676406049</v>
      </c>
      <c r="BT95">
        <v>1.1531365313653139</v>
      </c>
      <c r="BU95">
        <v>1.16918040453642</v>
      </c>
      <c r="BV95">
        <v>1.1640088464672329</v>
      </c>
      <c r="BW95">
        <v>1.1546010853250199</v>
      </c>
      <c r="BX95">
        <v>1.160766105629716</v>
      </c>
      <c r="BY95">
        <v>1.1602274045712959</v>
      </c>
      <c r="BZ95">
        <v>1.1633317822242899</v>
      </c>
      <c r="CA95">
        <v>1.1556685542586389</v>
      </c>
      <c r="CB95">
        <v>1.160496692584426</v>
      </c>
      <c r="CC95">
        <v>1.159285879897983</v>
      </c>
      <c r="CD95">
        <v>1.166044776119403</v>
      </c>
      <c r="CE95">
        <v>1.1631964638827501</v>
      </c>
      <c r="CF95">
        <v>1.1672697560406211</v>
      </c>
      <c r="CG95">
        <v>1.156203029251937</v>
      </c>
      <c r="CH95">
        <v>1.1663167716351761</v>
      </c>
      <c r="CI95">
        <v>1.151941020619744</v>
      </c>
      <c r="CJ95">
        <v>1.1603620329542821</v>
      </c>
      <c r="CK95">
        <v>1.163873370577281</v>
      </c>
      <c r="CL95">
        <v>1.1623852144600719</v>
      </c>
      <c r="CM95">
        <v>1.1633317822242899</v>
      </c>
      <c r="CN95">
        <v>1.1645510655642251</v>
      </c>
      <c r="CO95">
        <v>1.1652295502213941</v>
      </c>
      <c r="CP95">
        <v>1.165908825929812</v>
      </c>
      <c r="CQ95">
        <v>1.1599582415033061</v>
      </c>
      <c r="CR95">
        <v>1.1672697560406211</v>
      </c>
      <c r="CS95">
        <v>1.1636025133814289</v>
      </c>
      <c r="CT95">
        <v>1.16211504938989</v>
      </c>
      <c r="CU95">
        <v>1.155535012710885</v>
      </c>
      <c r="CV95">
        <v>1.1649580615097861</v>
      </c>
      <c r="CW95">
        <v>1.1645510655642251</v>
      </c>
      <c r="CX95">
        <v>1.1609008590666361</v>
      </c>
    </row>
    <row r="96" spans="2:102" x14ac:dyDescent="0.25">
      <c r="B96" t="s">
        <v>94</v>
      </c>
      <c r="C96">
        <v>1.1770244821092279</v>
      </c>
      <c r="D96">
        <v>1.173433466322459</v>
      </c>
      <c r="E96">
        <v>1.170823088631308</v>
      </c>
      <c r="F96">
        <v>1.174536058256989</v>
      </c>
      <c r="G96">
        <v>1.1664528169835531</v>
      </c>
      <c r="H96">
        <v>1.177301624676242</v>
      </c>
      <c r="I96">
        <v>1.169727453503334</v>
      </c>
      <c r="J96">
        <v>1.168087840205583</v>
      </c>
      <c r="K96">
        <v>1.180358829084041</v>
      </c>
      <c r="L96">
        <v>1.176055509820064</v>
      </c>
      <c r="M96">
        <v>1.1810558639423649</v>
      </c>
      <c r="N96">
        <v>1.163873370577281</v>
      </c>
      <c r="O96">
        <v>1.1738466956215521</v>
      </c>
      <c r="P96">
        <v>1.166180758017493</v>
      </c>
      <c r="Q96">
        <v>1.173020527859238</v>
      </c>
      <c r="R96">
        <v>1.1704119850187269</v>
      </c>
      <c r="S96">
        <v>1.172882946281961</v>
      </c>
      <c r="T96">
        <v>1.173433466322459</v>
      </c>
      <c r="U96">
        <v>1.175364362952515</v>
      </c>
      <c r="V96">
        <v>1.174398120963007</v>
      </c>
      <c r="W96">
        <v>1.1672697560406211</v>
      </c>
      <c r="X96">
        <v>1.1648223645894</v>
      </c>
      <c r="Y96">
        <v>1.1719207781553971</v>
      </c>
      <c r="Z96">
        <v>1.1726078799249531</v>
      </c>
      <c r="AA96">
        <v>1.170686022008897</v>
      </c>
      <c r="AB96">
        <v>1.168087840205583</v>
      </c>
      <c r="AC96">
        <v>1.1774402449075709</v>
      </c>
      <c r="AD96">
        <v>1.1664528169835531</v>
      </c>
      <c r="AE96">
        <v>1.176055509820064</v>
      </c>
      <c r="AF96">
        <v>1.1748120300751881</v>
      </c>
      <c r="AG96">
        <v>1.1727453969743169</v>
      </c>
      <c r="AH96">
        <v>1.174950064622253</v>
      </c>
      <c r="AI96">
        <v>1.166044776119403</v>
      </c>
      <c r="AJ96">
        <v>1.1817537225242261</v>
      </c>
      <c r="AK96">
        <v>1.1700011700011701</v>
      </c>
      <c r="AL96">
        <v>1.1779950524207801</v>
      </c>
      <c r="AM96">
        <v>1.1770244821092279</v>
      </c>
      <c r="AN96">
        <v>1.1709601873536299</v>
      </c>
      <c r="AO96">
        <v>1.1709601873536299</v>
      </c>
      <c r="AP96">
        <v>1.1771630370806361</v>
      </c>
      <c r="AQ96">
        <v>1.1750881316098709</v>
      </c>
      <c r="AR96">
        <v>1.16767865483419</v>
      </c>
      <c r="AS96">
        <v>1.1665888940737279</v>
      </c>
      <c r="AT96">
        <v>1.1791062374719961</v>
      </c>
      <c r="AU96">
        <v>1.173020527859238</v>
      </c>
      <c r="AV96">
        <v>1.177301624676242</v>
      </c>
      <c r="AW96">
        <v>1.174122343548198</v>
      </c>
      <c r="AX96">
        <v>1.1735711770918911</v>
      </c>
      <c r="AY96">
        <v>1.17633219621221</v>
      </c>
      <c r="AZ96">
        <v>1.1771630370806361</v>
      </c>
      <c r="BA96">
        <v>1.164415463437354</v>
      </c>
      <c r="BB96">
        <v>1.172470395122523</v>
      </c>
      <c r="BC96">
        <v>1.1721955222131051</v>
      </c>
      <c r="BD96">
        <v>1.179245283018868</v>
      </c>
      <c r="BE96">
        <v>1.1777175833235189</v>
      </c>
      <c r="BF96">
        <v>1.17633219621221</v>
      </c>
      <c r="BG96">
        <v>1.166725002916813</v>
      </c>
      <c r="BH96">
        <v>1.173158141717503</v>
      </c>
      <c r="BI96">
        <v>1.1739845034045551</v>
      </c>
      <c r="BJ96">
        <v>1.1858176212498519</v>
      </c>
      <c r="BK96">
        <v>1.169864295741694</v>
      </c>
      <c r="BL96">
        <v>1.18595825426945</v>
      </c>
      <c r="BM96">
        <v>1.174122343548198</v>
      </c>
      <c r="BN96">
        <v>1.1739845034045551</v>
      </c>
      <c r="BO96">
        <v>1.164415463437354</v>
      </c>
      <c r="BP96">
        <v>1.176055509820064</v>
      </c>
      <c r="BQ96">
        <v>1.16918040453642</v>
      </c>
      <c r="BR96">
        <v>1.170823088631308</v>
      </c>
      <c r="BS96">
        <v>1.169317118802619</v>
      </c>
      <c r="BT96">
        <v>1.171234481143125</v>
      </c>
      <c r="BU96">
        <v>1.1735711770918911</v>
      </c>
      <c r="BV96">
        <v>1.168224299065421</v>
      </c>
      <c r="BW96">
        <v>1.1831519167061051</v>
      </c>
      <c r="BX96">
        <v>1.168497312456181</v>
      </c>
      <c r="BY96">
        <v>1.178411501296253</v>
      </c>
      <c r="BZ96">
        <v>1.177301624676242</v>
      </c>
      <c r="CA96">
        <v>1.1710973181871409</v>
      </c>
      <c r="CB96">
        <v>1.1716461628588171</v>
      </c>
      <c r="CC96">
        <v>1.1746740279572421</v>
      </c>
      <c r="CD96">
        <v>1.1694538650450239</v>
      </c>
      <c r="CE96">
        <v>1.172882946281961</v>
      </c>
      <c r="CF96">
        <v>1.168907071887785</v>
      </c>
      <c r="CG96">
        <v>1.17426021606388</v>
      </c>
      <c r="CH96">
        <v>1.1732957878681221</v>
      </c>
      <c r="CI96">
        <v>1.1645510655642251</v>
      </c>
      <c r="CJ96">
        <v>1.1723329425556861</v>
      </c>
      <c r="CK96">
        <v>1.175640724194686</v>
      </c>
      <c r="CL96">
        <v>1.175364362952515</v>
      </c>
      <c r="CM96">
        <v>1.1774402449075709</v>
      </c>
      <c r="CN96">
        <v>1.1807769512339119</v>
      </c>
      <c r="CO96">
        <v>1.1764705882352939</v>
      </c>
      <c r="CP96">
        <v>1.175226231049477</v>
      </c>
      <c r="CQ96">
        <v>1.1739845034045551</v>
      </c>
      <c r="CR96">
        <v>1.168770453482936</v>
      </c>
      <c r="CS96">
        <v>1.166044776119403</v>
      </c>
      <c r="CT96">
        <v>1.1770244821092279</v>
      </c>
      <c r="CU96">
        <v>1.1669973159061739</v>
      </c>
      <c r="CV96">
        <v>1.1757789535567309</v>
      </c>
      <c r="CW96">
        <v>1.1700011700011701</v>
      </c>
      <c r="CX96">
        <v>1.170138076293002</v>
      </c>
    </row>
    <row r="97" spans="2:102" x14ac:dyDescent="0.25">
      <c r="B97" t="s">
        <v>95</v>
      </c>
      <c r="C97">
        <v>1.1957431543704411</v>
      </c>
      <c r="D97">
        <v>1.1865211200759369</v>
      </c>
      <c r="E97">
        <v>1.1820330969267141</v>
      </c>
      <c r="F97">
        <v>1.1839924224484959</v>
      </c>
      <c r="G97">
        <v>1.1837121212121211</v>
      </c>
      <c r="H97">
        <v>1.180219520830875</v>
      </c>
      <c r="I97">
        <v>1.1923214498628829</v>
      </c>
      <c r="J97">
        <v>1.1809163911195091</v>
      </c>
      <c r="K97">
        <v>1.1806375442739081</v>
      </c>
      <c r="L97">
        <v>1.186239620403321</v>
      </c>
      <c r="M97">
        <v>1.185677021579322</v>
      </c>
      <c r="N97">
        <v>1.1988970147464331</v>
      </c>
      <c r="O97">
        <v>1.186943620178041</v>
      </c>
      <c r="P97">
        <v>1.1814744801512289</v>
      </c>
      <c r="Q97">
        <v>1.1818933932159319</v>
      </c>
      <c r="R97">
        <v>1.1906179307060361</v>
      </c>
      <c r="S97">
        <v>1.184974523047754</v>
      </c>
      <c r="T97">
        <v>1.1910433539780849</v>
      </c>
      <c r="U97">
        <v>1.1793843613633681</v>
      </c>
      <c r="V97">
        <v>1.190334483990001</v>
      </c>
      <c r="W97">
        <v>1.1832919181161989</v>
      </c>
      <c r="X97">
        <v>1.192890373374687</v>
      </c>
      <c r="Y97">
        <v>1.181334908446545</v>
      </c>
      <c r="Z97">
        <v>1.185114956150747</v>
      </c>
      <c r="AA97">
        <v>1.1916110581506201</v>
      </c>
      <c r="AB97">
        <v>1.188636633781053</v>
      </c>
      <c r="AC97">
        <v>1.195600191296031</v>
      </c>
      <c r="AD97">
        <v>1.1831519167061051</v>
      </c>
      <c r="AE97">
        <v>1.1825922421948909</v>
      </c>
      <c r="AF97">
        <v>1.182452406290647</v>
      </c>
      <c r="AG97">
        <v>1.1883541295305999</v>
      </c>
      <c r="AH97">
        <v>1.184693756663902</v>
      </c>
      <c r="AI97">
        <v>1.1791062374719961</v>
      </c>
      <c r="AJ97">
        <v>1.1789672247111529</v>
      </c>
      <c r="AK97">
        <v>1.184553423359394</v>
      </c>
      <c r="AL97">
        <v>1.1721955222131051</v>
      </c>
      <c r="AM97">
        <v>1.181334908446545</v>
      </c>
      <c r="AN97">
        <v>1.1831519167061051</v>
      </c>
      <c r="AO97">
        <v>1.182172833668282</v>
      </c>
      <c r="AP97">
        <v>1.189060642092747</v>
      </c>
      <c r="AQ97">
        <v>1.184693756663902</v>
      </c>
      <c r="AR97">
        <v>1.18595825426945</v>
      </c>
      <c r="AS97">
        <v>1.184693756663902</v>
      </c>
      <c r="AT97">
        <v>1.1839924224484959</v>
      </c>
      <c r="AU97">
        <v>1.1876484560570071</v>
      </c>
      <c r="AV97">
        <v>1.187084520417854</v>
      </c>
      <c r="AW97">
        <v>1.1865211200759369</v>
      </c>
      <c r="AX97">
        <v>1.1910433539780849</v>
      </c>
      <c r="AY97">
        <v>1.185395922238027</v>
      </c>
      <c r="AZ97">
        <v>1.189343482397716</v>
      </c>
      <c r="BA97">
        <v>1.182452406290647</v>
      </c>
      <c r="BB97">
        <v>1.1909015124449209</v>
      </c>
      <c r="BC97">
        <v>1.188636633781053</v>
      </c>
      <c r="BD97">
        <v>1.1901928112354201</v>
      </c>
      <c r="BE97">
        <v>1.1750881316098709</v>
      </c>
      <c r="BF97">
        <v>1.1839924224484959</v>
      </c>
      <c r="BG97">
        <v>1.1834319526627219</v>
      </c>
      <c r="BH97">
        <v>1.197604790419162</v>
      </c>
      <c r="BI97">
        <v>1.185114956150747</v>
      </c>
      <c r="BJ97">
        <v>1.182872013248166</v>
      </c>
      <c r="BK97">
        <v>1.180219520830875</v>
      </c>
      <c r="BL97">
        <v>1.182452406290647</v>
      </c>
      <c r="BM97">
        <v>1.176747469992939</v>
      </c>
      <c r="BN97">
        <v>1.189909566872918</v>
      </c>
      <c r="BO97">
        <v>1.1876484560570071</v>
      </c>
      <c r="BP97">
        <v>1.193744777366599</v>
      </c>
      <c r="BQ97">
        <v>1.177301624676242</v>
      </c>
      <c r="BR97">
        <v>1.1860989206499819</v>
      </c>
      <c r="BS97">
        <v>1.1786892975011789</v>
      </c>
      <c r="BT97">
        <v>1.1807769512339119</v>
      </c>
      <c r="BU97">
        <v>1.198322348711804</v>
      </c>
      <c r="BV97">
        <v>1.187084520417854</v>
      </c>
      <c r="BW97">
        <v>1.1911852293031571</v>
      </c>
      <c r="BX97">
        <v>1.182452406290647</v>
      </c>
      <c r="BY97">
        <v>1.184413123297406</v>
      </c>
      <c r="BZ97">
        <v>1.1775788977861521</v>
      </c>
      <c r="CA97">
        <v>1.188071759534276</v>
      </c>
      <c r="CB97">
        <v>1.195028680688337</v>
      </c>
      <c r="CC97">
        <v>1.187084520417854</v>
      </c>
      <c r="CD97">
        <v>1.180358829084041</v>
      </c>
      <c r="CE97">
        <v>1.1913271384322131</v>
      </c>
      <c r="CF97">
        <v>1.1806375442739081</v>
      </c>
      <c r="CG97">
        <v>1.188777936281503</v>
      </c>
      <c r="CH97">
        <v>1.180219520830875</v>
      </c>
      <c r="CI97">
        <v>1.1858176212498519</v>
      </c>
      <c r="CJ97">
        <v>1.183852255238546</v>
      </c>
      <c r="CK97">
        <v>1.185677021579322</v>
      </c>
      <c r="CL97">
        <v>1.1831519167061051</v>
      </c>
      <c r="CM97">
        <v>1.1814744801512289</v>
      </c>
      <c r="CN97">
        <v>1.190051172200405</v>
      </c>
      <c r="CO97">
        <v>1.181334908446545</v>
      </c>
      <c r="CP97">
        <v>1.1793843613633681</v>
      </c>
      <c r="CQ97">
        <v>1.189909566872918</v>
      </c>
      <c r="CR97">
        <v>1.1817537225242261</v>
      </c>
      <c r="CS97">
        <v>1.1816140848398911</v>
      </c>
      <c r="CT97">
        <v>1.1858176212498519</v>
      </c>
      <c r="CU97">
        <v>1.1988970147464331</v>
      </c>
      <c r="CV97">
        <v>1.186239620403321</v>
      </c>
      <c r="CW97">
        <v>1.187084520417854</v>
      </c>
      <c r="CX97">
        <v>1.180080245456691</v>
      </c>
    </row>
    <row r="98" spans="2:102" x14ac:dyDescent="0.25">
      <c r="B98" t="s">
        <v>96</v>
      </c>
      <c r="C98">
        <v>1.2006243246488171</v>
      </c>
      <c r="D98">
        <v>1.2013455069678041</v>
      </c>
      <c r="E98">
        <v>1.194457716196847</v>
      </c>
      <c r="F98">
        <v>1.2003360941063499</v>
      </c>
      <c r="G98">
        <v>1.193887297039159</v>
      </c>
      <c r="H98">
        <v>1.1947431302270011</v>
      </c>
      <c r="I98">
        <v>1.1978917105893629</v>
      </c>
      <c r="J98">
        <v>1.1964584828906439</v>
      </c>
      <c r="K98">
        <v>1.1988970147464331</v>
      </c>
      <c r="L98">
        <v>1.201056930098487</v>
      </c>
      <c r="M98">
        <v>1.1974613818704349</v>
      </c>
      <c r="N98">
        <v>1.2061271257990589</v>
      </c>
      <c r="O98">
        <v>1.203659123736158</v>
      </c>
      <c r="P98">
        <v>1.198465963566635</v>
      </c>
      <c r="Q98">
        <v>1.1947431302270011</v>
      </c>
      <c r="R98">
        <v>1.196029183112068</v>
      </c>
      <c r="S98">
        <v>1.1973180076628349</v>
      </c>
      <c r="T98">
        <v>1.19717466778403</v>
      </c>
      <c r="U98">
        <v>1.18427285646613</v>
      </c>
      <c r="V98">
        <v>1.204383957605685</v>
      </c>
      <c r="W98">
        <v>1.20962864400629</v>
      </c>
      <c r="X98">
        <v>1.201056930098487</v>
      </c>
      <c r="Y98">
        <v>1.1974613818704349</v>
      </c>
      <c r="Z98">
        <v>1.206563706563706</v>
      </c>
      <c r="AA98">
        <v>1.198178768272226</v>
      </c>
      <c r="AB98">
        <v>1.189909566872918</v>
      </c>
      <c r="AC98">
        <v>1.190051172200405</v>
      </c>
      <c r="AD98">
        <v>1.196172248803828</v>
      </c>
      <c r="AE98">
        <v>1.2039489525644109</v>
      </c>
      <c r="AF98">
        <v>1.203514261644</v>
      </c>
      <c r="AG98">
        <v>1.1957431543704411</v>
      </c>
      <c r="AH98">
        <v>1.1852554225435581</v>
      </c>
      <c r="AI98">
        <v>1.2006243246488171</v>
      </c>
      <c r="AJ98">
        <v>1.192605843768634</v>
      </c>
      <c r="AK98">
        <v>1.207583625166043</v>
      </c>
      <c r="AL98">
        <v>1.1936022917164</v>
      </c>
      <c r="AM98">
        <v>1.1967448539971279</v>
      </c>
      <c r="AN98">
        <v>1.195600191296031</v>
      </c>
      <c r="AO98">
        <v>1.188777936281503</v>
      </c>
      <c r="AP98">
        <v>1.2055455093429781</v>
      </c>
      <c r="AQ98">
        <v>1.196172248803828</v>
      </c>
      <c r="AR98">
        <v>1.1967448539971279</v>
      </c>
      <c r="AS98">
        <v>1.187507421921387</v>
      </c>
      <c r="AT98">
        <v>1.192179303767287</v>
      </c>
      <c r="AU98">
        <v>1.192605843768634</v>
      </c>
      <c r="AV98">
        <v>1.1930326890956811</v>
      </c>
      <c r="AW98">
        <v>1.194457716196847</v>
      </c>
      <c r="AX98">
        <v>1.2014898474107889</v>
      </c>
      <c r="AY98">
        <v>1.1963153487259239</v>
      </c>
      <c r="AZ98">
        <v>1.2003360941063499</v>
      </c>
      <c r="BA98">
        <v>1.2004801920768311</v>
      </c>
      <c r="BB98">
        <v>1.2017786323759161</v>
      </c>
      <c r="BC98">
        <v>1.199760047990402</v>
      </c>
      <c r="BD98">
        <v>1.205400192864031</v>
      </c>
      <c r="BE98">
        <v>1.2119743061447099</v>
      </c>
      <c r="BF98">
        <v>1.2026458208057731</v>
      </c>
      <c r="BG98">
        <v>1.1967448539971279</v>
      </c>
      <c r="BH98">
        <v>1.2033694344163659</v>
      </c>
      <c r="BI98">
        <v>1.208167210341911</v>
      </c>
      <c r="BJ98">
        <v>1.204383957605685</v>
      </c>
      <c r="BK98">
        <v>1.193887297039159</v>
      </c>
      <c r="BL98">
        <v>1.1964584828906439</v>
      </c>
      <c r="BM98">
        <v>1.2084592145015109</v>
      </c>
      <c r="BN98">
        <v>1.193175038778189</v>
      </c>
      <c r="BO98">
        <v>1.2084592145015109</v>
      </c>
      <c r="BP98">
        <v>1.2033694344163659</v>
      </c>
      <c r="BQ98">
        <v>1.1923214498628829</v>
      </c>
      <c r="BR98">
        <v>1.1964584828906439</v>
      </c>
      <c r="BS98">
        <v>1.195457262402869</v>
      </c>
      <c r="BT98">
        <v>1.199760047990402</v>
      </c>
      <c r="BU98">
        <v>1.194457716196847</v>
      </c>
      <c r="BV98">
        <v>1.1941724385001189</v>
      </c>
      <c r="BW98">
        <v>1.202501202501203</v>
      </c>
      <c r="BX98">
        <v>1.199472232217824</v>
      </c>
      <c r="BY98">
        <v>1.198178768272226</v>
      </c>
      <c r="BZ98">
        <v>1.1963153487259239</v>
      </c>
      <c r="CA98">
        <v>1.198753296571565</v>
      </c>
      <c r="CB98">
        <v>1.192605843768634</v>
      </c>
      <c r="CC98">
        <v>1.2062726176115799</v>
      </c>
      <c r="CD98">
        <v>1.197748233321356</v>
      </c>
      <c r="CE98">
        <v>1.2020675561966581</v>
      </c>
      <c r="CF98">
        <v>1.198322348711804</v>
      </c>
      <c r="CG98">
        <v>1.203659123736158</v>
      </c>
      <c r="CH98">
        <v>1.2006243246488171</v>
      </c>
      <c r="CI98">
        <v>1.1970313622216899</v>
      </c>
      <c r="CJ98">
        <v>1.190759704691593</v>
      </c>
      <c r="CK98">
        <v>1.186661920018987</v>
      </c>
      <c r="CL98">
        <v>1.19717466778403</v>
      </c>
      <c r="CM98">
        <v>1.1958861516383641</v>
      </c>
      <c r="CN98">
        <v>1.198322348711804</v>
      </c>
      <c r="CO98">
        <v>1.198753296571565</v>
      </c>
      <c r="CP98">
        <v>1.192179303767287</v>
      </c>
      <c r="CQ98">
        <v>1.1993283761093789</v>
      </c>
      <c r="CR98">
        <v>1.1966016513102791</v>
      </c>
      <c r="CS98">
        <v>1.19717466778403</v>
      </c>
      <c r="CT98">
        <v>1.199472232217824</v>
      </c>
      <c r="CU98">
        <v>1.197604790419162</v>
      </c>
      <c r="CV98">
        <v>1.2009126936471719</v>
      </c>
      <c r="CW98">
        <v>1.18962645729241</v>
      </c>
      <c r="CX98">
        <v>1.2009126936471719</v>
      </c>
    </row>
    <row r="99" spans="2:102" x14ac:dyDescent="0.25">
      <c r="B99" t="s">
        <v>97</v>
      </c>
      <c r="C99">
        <v>1.2087513598452799</v>
      </c>
      <c r="D99">
        <v>1.205400192864031</v>
      </c>
      <c r="E99">
        <v>1.203514261644</v>
      </c>
      <c r="F99">
        <v>1.206709303728732</v>
      </c>
      <c r="G99">
        <v>1.2178784557301181</v>
      </c>
      <c r="H99">
        <v>1.2127091923356781</v>
      </c>
      <c r="I99">
        <v>1.2087513598452799</v>
      </c>
      <c r="J99">
        <v>1.2263919548687761</v>
      </c>
      <c r="K99">
        <v>1.2086052695189751</v>
      </c>
      <c r="L99">
        <v>1.207583625166043</v>
      </c>
      <c r="M99">
        <v>1.207583625166043</v>
      </c>
      <c r="N99">
        <v>1.207583625166043</v>
      </c>
      <c r="O99">
        <v>1.211387038158692</v>
      </c>
      <c r="P99">
        <v>1.219363492257042</v>
      </c>
      <c r="Q99">
        <v>1.2052549114137641</v>
      </c>
      <c r="R99">
        <v>1.21758188238159</v>
      </c>
      <c r="S99">
        <v>1.20962864400629</v>
      </c>
      <c r="T99">
        <v>1.2210012210012211</v>
      </c>
      <c r="U99">
        <v>1.21654501216545</v>
      </c>
      <c r="V99">
        <v>1.208167210341911</v>
      </c>
      <c r="W99">
        <v>1.20889748549323</v>
      </c>
      <c r="X99">
        <v>1.1993283761093789</v>
      </c>
      <c r="Y99">
        <v>1.212856276531231</v>
      </c>
      <c r="Z99">
        <v>1.2121212121212119</v>
      </c>
      <c r="AA99">
        <v>1.2115338017930699</v>
      </c>
      <c r="AB99">
        <v>1.21713729308666</v>
      </c>
      <c r="AC99">
        <v>1.2204051745179401</v>
      </c>
      <c r="AD99">
        <v>1.1999040076793861</v>
      </c>
      <c r="AE99">
        <v>1.210067763794773</v>
      </c>
      <c r="AF99">
        <v>1.20598166907863</v>
      </c>
      <c r="AG99">
        <v>1.2105072025178549</v>
      </c>
      <c r="AH99">
        <v>1.206563706563706</v>
      </c>
      <c r="AI99">
        <v>1.2087513598452799</v>
      </c>
      <c r="AJ99">
        <v>1.2183235867446389</v>
      </c>
      <c r="AK99">
        <v>1.20918984280532</v>
      </c>
      <c r="AL99">
        <v>1.210067763794773</v>
      </c>
      <c r="AM99">
        <v>1.2119743061447099</v>
      </c>
      <c r="AN99">
        <v>1.2127091923356781</v>
      </c>
      <c r="AO99">
        <v>1.2163970319912421</v>
      </c>
      <c r="AP99">
        <v>1.2078753472641619</v>
      </c>
      <c r="AQ99">
        <v>1.2137395314965409</v>
      </c>
      <c r="AR99">
        <v>1.2048192771084341</v>
      </c>
      <c r="AS99">
        <v>1.2115338017930699</v>
      </c>
      <c r="AT99">
        <v>1.2135922330097091</v>
      </c>
      <c r="AU99">
        <v>1.209774981853375</v>
      </c>
      <c r="AV99">
        <v>1.2062726176115799</v>
      </c>
      <c r="AW99">
        <v>1.2077294685990341</v>
      </c>
      <c r="AX99">
        <v>1.2134449702705981</v>
      </c>
      <c r="AY99">
        <v>1.2143290831815421</v>
      </c>
      <c r="AZ99">
        <v>1.207000603500302</v>
      </c>
      <c r="BA99">
        <v>1.2130033964095099</v>
      </c>
      <c r="BB99">
        <v>1.210067763794773</v>
      </c>
      <c r="BC99">
        <v>1.2143290831815421</v>
      </c>
      <c r="BD99">
        <v>1.204674135646308</v>
      </c>
      <c r="BE99">
        <v>1.2143290831815421</v>
      </c>
      <c r="BF99">
        <v>1.20889748549323</v>
      </c>
      <c r="BG99">
        <v>1.2131505519835011</v>
      </c>
      <c r="BH99">
        <v>1.215214485356666</v>
      </c>
      <c r="BI99">
        <v>1.2086052695189751</v>
      </c>
      <c r="BJ99">
        <v>1.214919207872676</v>
      </c>
      <c r="BK99">
        <v>1.2033694344163659</v>
      </c>
      <c r="BL99">
        <v>1.2099213551119179</v>
      </c>
      <c r="BM99">
        <v>1.216101179618144</v>
      </c>
      <c r="BN99">
        <v>1.1980352222355339</v>
      </c>
      <c r="BO99">
        <v>1.2131505519835011</v>
      </c>
      <c r="BP99">
        <v>1.2143290831815421</v>
      </c>
      <c r="BQ99">
        <v>1.204529029149602</v>
      </c>
      <c r="BR99">
        <v>1.2198097096852889</v>
      </c>
      <c r="BS99">
        <v>1.197604790419162</v>
      </c>
      <c r="BT99">
        <v>1.211093617536636</v>
      </c>
      <c r="BU99">
        <v>1.211387038158692</v>
      </c>
      <c r="BV99">
        <v>1.194457716196847</v>
      </c>
      <c r="BW99">
        <v>1.212415130940834</v>
      </c>
      <c r="BX99">
        <v>1.2172854534388311</v>
      </c>
      <c r="BY99">
        <v>1.209043646475638</v>
      </c>
      <c r="BZ99">
        <v>1.218175173589962</v>
      </c>
      <c r="CA99">
        <v>1.2137395314965409</v>
      </c>
      <c r="CB99">
        <v>1.205690860863275</v>
      </c>
      <c r="CC99">
        <v>1.21447656060238</v>
      </c>
      <c r="CD99">
        <v>1.2119743061447099</v>
      </c>
      <c r="CE99">
        <v>1.219512195121951</v>
      </c>
      <c r="CF99">
        <v>1.218769043266301</v>
      </c>
      <c r="CG99">
        <v>1.2155099064057371</v>
      </c>
      <c r="CH99">
        <v>1.21036068748487</v>
      </c>
      <c r="CI99">
        <v>1.2168410805548791</v>
      </c>
      <c r="CJ99">
        <v>1.2094823415578131</v>
      </c>
      <c r="CK99">
        <v>1.2143290831815421</v>
      </c>
      <c r="CL99">
        <v>1.212856276531231</v>
      </c>
      <c r="CM99">
        <v>1.2086052695189751</v>
      </c>
      <c r="CN99">
        <v>1.2061271257990589</v>
      </c>
      <c r="CO99">
        <v>1.2016342225426579</v>
      </c>
      <c r="CP99">
        <v>1.2105072025178549</v>
      </c>
      <c r="CQ99">
        <v>1.1973180076628349</v>
      </c>
      <c r="CR99">
        <v>1.211827435773146</v>
      </c>
      <c r="CS99">
        <v>1.203804020705429</v>
      </c>
      <c r="CT99">
        <v>1.21036068748487</v>
      </c>
      <c r="CU99">
        <v>1.21713729308666</v>
      </c>
      <c r="CV99">
        <v>1.223241590214067</v>
      </c>
      <c r="CW99">
        <v>1.211827435773146</v>
      </c>
      <c r="CX99">
        <v>1.205690860863275</v>
      </c>
    </row>
    <row r="100" spans="2:102" x14ac:dyDescent="0.25">
      <c r="B100" t="s">
        <v>98</v>
      </c>
      <c r="C100">
        <v>1.225640397107489</v>
      </c>
      <c r="D100">
        <v>1.220852154804053</v>
      </c>
      <c r="E100">
        <v>1.230163611760364</v>
      </c>
      <c r="F100">
        <v>1.2242899118511259</v>
      </c>
      <c r="G100">
        <v>1.209774981853375</v>
      </c>
      <c r="H100">
        <v>1.2263919548687761</v>
      </c>
      <c r="I100">
        <v>1.223690651003426</v>
      </c>
      <c r="J100">
        <v>1.2220457045093489</v>
      </c>
      <c r="K100">
        <v>1.225640397107489</v>
      </c>
      <c r="L100">
        <v>1.2210012210012211</v>
      </c>
      <c r="M100">
        <v>1.218917601170161</v>
      </c>
      <c r="N100">
        <v>1.2183235867446389</v>
      </c>
      <c r="O100">
        <v>1.224739742804654</v>
      </c>
      <c r="P100">
        <v>1.2288031457360531</v>
      </c>
      <c r="Q100">
        <v>1.2269938650306751</v>
      </c>
      <c r="R100">
        <v>1.217433649866082</v>
      </c>
      <c r="S100">
        <v>1.2166930283489481</v>
      </c>
      <c r="T100">
        <v>1.2130033964095099</v>
      </c>
      <c r="U100">
        <v>1.2204051745179401</v>
      </c>
      <c r="V100">
        <v>1.219660934260276</v>
      </c>
      <c r="W100">
        <v>1.217730150998539</v>
      </c>
      <c r="X100">
        <v>1.2350253180190189</v>
      </c>
      <c r="Y100">
        <v>1.222942399412988</v>
      </c>
      <c r="Z100">
        <v>1.217730150998539</v>
      </c>
      <c r="AA100">
        <v>1.2210012210012211</v>
      </c>
      <c r="AB100">
        <v>1.222942399412988</v>
      </c>
      <c r="AC100">
        <v>1.219066195294404</v>
      </c>
      <c r="AD100">
        <v>1.220703125</v>
      </c>
      <c r="AE100">
        <v>1.2163970319912421</v>
      </c>
      <c r="AF100">
        <v>1.2291052114060961</v>
      </c>
      <c r="AG100">
        <v>1.218917601170161</v>
      </c>
      <c r="AH100">
        <v>1.238236750866766</v>
      </c>
      <c r="AI100">
        <v>1.226091221186856</v>
      </c>
      <c r="AJ100">
        <v>1.2230919765166339</v>
      </c>
      <c r="AK100">
        <v>1.225640397107489</v>
      </c>
      <c r="AL100">
        <v>1.2122681537156019</v>
      </c>
      <c r="AM100">
        <v>1.222493887530562</v>
      </c>
      <c r="AN100">
        <v>1.2316787781746521</v>
      </c>
      <c r="AO100">
        <v>1.2306177701206</v>
      </c>
      <c r="AP100">
        <v>1.2298610257040949</v>
      </c>
      <c r="AQ100">
        <v>1.2365524916532711</v>
      </c>
      <c r="AR100">
        <v>1.2288031457360531</v>
      </c>
      <c r="AS100">
        <v>1.2217470983506411</v>
      </c>
      <c r="AT100">
        <v>1.230163611760364</v>
      </c>
      <c r="AU100">
        <v>1.2303149606299211</v>
      </c>
      <c r="AV100">
        <v>1.2272950417280311</v>
      </c>
      <c r="AW100">
        <v>1.2141816415735791</v>
      </c>
      <c r="AX100">
        <v>1.2374706100730111</v>
      </c>
      <c r="AY100">
        <v>1.2168410805548791</v>
      </c>
      <c r="AZ100">
        <v>1.21713729308666</v>
      </c>
      <c r="BA100">
        <v>1.228048630725777</v>
      </c>
      <c r="BB100">
        <v>1.21580547112462</v>
      </c>
      <c r="BC100">
        <v>1.218472036066772</v>
      </c>
      <c r="BD100">
        <v>1.2112403100775191</v>
      </c>
      <c r="BE100">
        <v>1.21036068748487</v>
      </c>
      <c r="BF100">
        <v>1.2168410805548791</v>
      </c>
      <c r="BG100">
        <v>1.2233912405187179</v>
      </c>
      <c r="BH100">
        <v>1.2239902080783349</v>
      </c>
      <c r="BI100">
        <v>1.2242899118511259</v>
      </c>
      <c r="BJ100">
        <v>1.2257906349595491</v>
      </c>
      <c r="BK100">
        <v>1.2286521685710781</v>
      </c>
      <c r="BL100">
        <v>1.2178784557301181</v>
      </c>
      <c r="BM100">
        <v>1.227596366314756</v>
      </c>
      <c r="BN100">
        <v>1.2230919765166339</v>
      </c>
      <c r="BO100">
        <v>1.2198097096852889</v>
      </c>
      <c r="BP100">
        <v>1.2169891687963981</v>
      </c>
      <c r="BQ100">
        <v>1.2298610257040949</v>
      </c>
      <c r="BR100">
        <v>1.2244398187829071</v>
      </c>
      <c r="BS100">
        <v>1.2295585884667399</v>
      </c>
      <c r="BT100">
        <v>1.2272950417280311</v>
      </c>
      <c r="BU100">
        <v>1.2328936012822089</v>
      </c>
      <c r="BV100">
        <v>1.224739742804654</v>
      </c>
      <c r="BW100">
        <v>1.225490196078431</v>
      </c>
      <c r="BX100">
        <v>1.230163611760364</v>
      </c>
      <c r="BY100">
        <v>1.2239902080783349</v>
      </c>
      <c r="BZ100">
        <v>1.221299462628237</v>
      </c>
      <c r="CA100">
        <v>1.2220457045093489</v>
      </c>
      <c r="CB100">
        <v>1.2217470983506411</v>
      </c>
      <c r="CC100">
        <v>1.2186205215695829</v>
      </c>
      <c r="CD100">
        <v>1.2172854534388311</v>
      </c>
      <c r="CE100">
        <v>1.215066828675577</v>
      </c>
      <c r="CF100">
        <v>1.230163611760364</v>
      </c>
      <c r="CG100">
        <v>1.2283503255128361</v>
      </c>
      <c r="CH100">
        <v>1.2087513598452799</v>
      </c>
      <c r="CI100">
        <v>1.2303149606299211</v>
      </c>
      <c r="CJ100">
        <v>1.2244398187829071</v>
      </c>
      <c r="CK100">
        <v>1.222643354933366</v>
      </c>
      <c r="CL100">
        <v>1.2318305001231831</v>
      </c>
      <c r="CM100">
        <v>1.2227928588897039</v>
      </c>
      <c r="CN100">
        <v>1.218472036066772</v>
      </c>
      <c r="CO100">
        <v>1.2307692307692311</v>
      </c>
      <c r="CP100">
        <v>1.2248897599216071</v>
      </c>
      <c r="CQ100">
        <v>1.229256299938537</v>
      </c>
      <c r="CR100">
        <v>1.2178784557301181</v>
      </c>
      <c r="CS100">
        <v>1.2233912405187179</v>
      </c>
      <c r="CT100">
        <v>1.2263919548687761</v>
      </c>
      <c r="CU100">
        <v>1.222493887530562</v>
      </c>
      <c r="CV100">
        <v>1.218917601170161</v>
      </c>
      <c r="CW100">
        <v>1.225640397107489</v>
      </c>
      <c r="CX100">
        <v>1.221150323604836</v>
      </c>
    </row>
    <row r="101" spans="2:102" x14ac:dyDescent="0.25">
      <c r="B101" t="s">
        <v>99</v>
      </c>
      <c r="C101">
        <v>1.2426991425375919</v>
      </c>
      <c r="D101">
        <v>1.237776952593143</v>
      </c>
      <c r="E101">
        <v>1.2281994595922381</v>
      </c>
      <c r="F101">
        <v>1.2328936012822089</v>
      </c>
      <c r="G101">
        <v>1.255808112520407</v>
      </c>
      <c r="H101">
        <v>1.2403870007442319</v>
      </c>
      <c r="I101">
        <v>1.2269938650306751</v>
      </c>
      <c r="J101">
        <v>1.238236750866766</v>
      </c>
      <c r="K101">
        <v>1.237930180737806</v>
      </c>
      <c r="L101">
        <v>1.244245365186015</v>
      </c>
      <c r="M101">
        <v>1.2484394506866421</v>
      </c>
      <c r="N101">
        <v>1.2403870007442319</v>
      </c>
      <c r="O101">
        <v>1.228048630725777</v>
      </c>
      <c r="P101">
        <v>1.2385434728758979</v>
      </c>
      <c r="Q101">
        <v>1.2489072061945801</v>
      </c>
      <c r="R101">
        <v>1.251251251251251</v>
      </c>
      <c r="S101">
        <v>1.246261216350947</v>
      </c>
      <c r="T101">
        <v>1.244245365186015</v>
      </c>
      <c r="U101">
        <v>1.232589670898558</v>
      </c>
      <c r="V101">
        <v>1.246882793017456</v>
      </c>
      <c r="W101">
        <v>1.240694789081886</v>
      </c>
      <c r="X101">
        <v>1.240694789081886</v>
      </c>
      <c r="Y101">
        <v>1.2322858903265561</v>
      </c>
      <c r="Z101">
        <v>1.239157372986369</v>
      </c>
      <c r="AA101">
        <v>1.236858379715523</v>
      </c>
      <c r="AB101">
        <v>1.2295585884667399</v>
      </c>
      <c r="AC101">
        <v>1.2333497779970399</v>
      </c>
      <c r="AD101">
        <v>1.2437810945273631</v>
      </c>
      <c r="AE101">
        <v>1.242544731610338</v>
      </c>
      <c r="AF101">
        <v>1.23395853899309</v>
      </c>
      <c r="AG101">
        <v>1.2341108231519189</v>
      </c>
      <c r="AH101">
        <v>1.2498437695288089</v>
      </c>
      <c r="AI101">
        <v>1.2428535918468799</v>
      </c>
      <c r="AJ101">
        <v>1.2405408758218579</v>
      </c>
      <c r="AK101">
        <v>1.243162605668821</v>
      </c>
      <c r="AL101">
        <v>1.2370113805047009</v>
      </c>
      <c r="AM101">
        <v>1.2328936012822089</v>
      </c>
      <c r="AN101">
        <v>1.238696890870804</v>
      </c>
      <c r="AO101">
        <v>1.2414649286157671</v>
      </c>
      <c r="AP101">
        <v>1.240848740538528</v>
      </c>
      <c r="AQ101">
        <v>1.232437761893024</v>
      </c>
      <c r="AR101">
        <v>1.2411567580985481</v>
      </c>
      <c r="AS101">
        <v>1.2485953302534649</v>
      </c>
      <c r="AT101">
        <v>1.246416552411816</v>
      </c>
      <c r="AU101">
        <v>1.2303149606299211</v>
      </c>
      <c r="AV101">
        <v>1.232589670898558</v>
      </c>
      <c r="AW101">
        <v>1.23395853899309</v>
      </c>
      <c r="AX101">
        <v>1.24223602484472</v>
      </c>
      <c r="AY101">
        <v>1.247816321437484</v>
      </c>
      <c r="AZ101">
        <v>1.2370113805047009</v>
      </c>
      <c r="BA101">
        <v>1.240694789081886</v>
      </c>
      <c r="BB101">
        <v>1.241619071268935</v>
      </c>
      <c r="BC101">
        <v>1.2437810945273631</v>
      </c>
      <c r="BD101">
        <v>1.235177865612648</v>
      </c>
      <c r="BE101">
        <v>1.2353304508956151</v>
      </c>
      <c r="BF101">
        <v>1.2367054167697249</v>
      </c>
      <c r="BG101">
        <v>1.2489072061945801</v>
      </c>
      <c r="BH101">
        <v>1.2390038409119071</v>
      </c>
      <c r="BI101">
        <v>1.2367054167697249</v>
      </c>
      <c r="BJ101">
        <v>1.233501911927964</v>
      </c>
      <c r="BK101">
        <v>1.2411567580985481</v>
      </c>
      <c r="BL101">
        <v>1.2444001991040321</v>
      </c>
      <c r="BM101">
        <v>1.232437761893024</v>
      </c>
      <c r="BN101">
        <v>1.2426991425375919</v>
      </c>
      <c r="BO101">
        <v>1.2390038409119071</v>
      </c>
      <c r="BP101">
        <v>1.2405408758218579</v>
      </c>
      <c r="BQ101">
        <v>1.2428535918468799</v>
      </c>
      <c r="BR101">
        <v>1.2367054167697249</v>
      </c>
      <c r="BS101">
        <v>1.23395853899309</v>
      </c>
      <c r="BT101">
        <v>1.241773252204148</v>
      </c>
      <c r="BU101">
        <v>1.236858379715523</v>
      </c>
      <c r="BV101">
        <v>1.2322858903265561</v>
      </c>
      <c r="BW101">
        <v>1.2348728081007661</v>
      </c>
      <c r="BX101">
        <v>1.2426991425375919</v>
      </c>
      <c r="BY101">
        <v>1.2338062924120909</v>
      </c>
      <c r="BZ101">
        <v>1.2319822594554639</v>
      </c>
      <c r="CA101">
        <v>1.24223602484472</v>
      </c>
      <c r="CB101">
        <v>1.2289541600098319</v>
      </c>
      <c r="CC101">
        <v>1.2356357345854441</v>
      </c>
      <c r="CD101">
        <v>1.2403870007442319</v>
      </c>
      <c r="CE101">
        <v>1.239464551313832</v>
      </c>
      <c r="CF101">
        <v>1.2397718819737169</v>
      </c>
      <c r="CG101">
        <v>1.2373174956693891</v>
      </c>
      <c r="CH101">
        <v>1.2414649286157671</v>
      </c>
      <c r="CI101">
        <v>1.2399256044637319</v>
      </c>
      <c r="CJ101">
        <v>1.2327416173570021</v>
      </c>
      <c r="CK101">
        <v>1.241619071268935</v>
      </c>
      <c r="CL101">
        <v>1.2350253180190189</v>
      </c>
      <c r="CM101">
        <v>1.2453300124533</v>
      </c>
      <c r="CN101">
        <v>1.2419274714356681</v>
      </c>
      <c r="CO101">
        <v>1.239464551313832</v>
      </c>
      <c r="CP101">
        <v>1.2319822594554639</v>
      </c>
      <c r="CQ101">
        <v>1.2514078338130401</v>
      </c>
      <c r="CR101">
        <v>1.246105919003115</v>
      </c>
      <c r="CS101">
        <v>1.2388503468780969</v>
      </c>
      <c r="CT101">
        <v>1.236399604352127</v>
      </c>
      <c r="CU101">
        <v>1.243471773190749</v>
      </c>
      <c r="CV101">
        <v>1.2465719272001989</v>
      </c>
      <c r="CW101">
        <v>1.2338062924120909</v>
      </c>
      <c r="CX101">
        <v>1.249063202598051</v>
      </c>
    </row>
    <row r="102" spans="2:102" x14ac:dyDescent="0.25">
      <c r="B102" t="s">
        <v>100</v>
      </c>
      <c r="C102">
        <v>1.247972045426182</v>
      </c>
      <c r="D102">
        <v>1.255335174491589</v>
      </c>
      <c r="E102">
        <v>1.249375312343828</v>
      </c>
      <c r="F102">
        <v>1.2518778167250879</v>
      </c>
      <c r="G102">
        <v>1.2588116817724071</v>
      </c>
      <c r="H102">
        <v>1.255808112520407</v>
      </c>
      <c r="I102">
        <v>1.2465719272001989</v>
      </c>
      <c r="J102">
        <v>1.245485116452858</v>
      </c>
      <c r="K102">
        <v>1.2607160867372671</v>
      </c>
      <c r="L102">
        <v>1.2496875781054739</v>
      </c>
      <c r="M102">
        <v>1.2577034335303741</v>
      </c>
      <c r="N102">
        <v>1.2583364791745311</v>
      </c>
      <c r="O102">
        <v>1.244090569793481</v>
      </c>
      <c r="P102">
        <v>1.2487512487512491</v>
      </c>
      <c r="Q102">
        <v>1.257387149503332</v>
      </c>
      <c r="R102">
        <v>1.255020080321285</v>
      </c>
      <c r="S102">
        <v>1.2591286829513979</v>
      </c>
      <c r="T102">
        <v>1.2536041118214869</v>
      </c>
      <c r="U102">
        <v>1.251721116535236</v>
      </c>
      <c r="V102">
        <v>1.2529758175667209</v>
      </c>
      <c r="W102">
        <v>1.2624668602449181</v>
      </c>
      <c r="X102">
        <v>1.2659830358273201</v>
      </c>
      <c r="Y102">
        <v>1.265182186234818</v>
      </c>
      <c r="Z102">
        <v>1.237930180737806</v>
      </c>
      <c r="AA102">
        <v>1.240848740538528</v>
      </c>
      <c r="AB102">
        <v>1.262307498106539</v>
      </c>
      <c r="AC102">
        <v>1.247660636306924</v>
      </c>
      <c r="AD102">
        <v>1.250625312656328</v>
      </c>
      <c r="AE102">
        <v>1.2507817385866169</v>
      </c>
      <c r="AF102">
        <v>1.257387149503332</v>
      </c>
      <c r="AG102">
        <v>1.2487512487512491</v>
      </c>
      <c r="AH102">
        <v>1.255020080321285</v>
      </c>
      <c r="AI102">
        <v>1.245485116452858</v>
      </c>
      <c r="AJ102">
        <v>1.2471938139186829</v>
      </c>
      <c r="AK102">
        <v>1.2537612838515551</v>
      </c>
      <c r="AL102">
        <v>1.2548625925461161</v>
      </c>
      <c r="AM102">
        <v>1.249375312343828</v>
      </c>
      <c r="AN102">
        <v>1.250938203652739</v>
      </c>
      <c r="AO102">
        <v>1.2569130216189039</v>
      </c>
      <c r="AP102">
        <v>1.247816321437484</v>
      </c>
      <c r="AQ102">
        <v>1.2643823492224051</v>
      </c>
      <c r="AR102">
        <v>1.257545271629779</v>
      </c>
      <c r="AS102">
        <v>1.258019876714052</v>
      </c>
      <c r="AT102">
        <v>1.2605571662674899</v>
      </c>
      <c r="AU102">
        <v>1.2548625925461161</v>
      </c>
      <c r="AV102">
        <v>1.2540757461750689</v>
      </c>
      <c r="AW102">
        <v>1.237930180737806</v>
      </c>
      <c r="AX102">
        <v>1.2510947078693859</v>
      </c>
      <c r="AY102">
        <v>1.2653422750854111</v>
      </c>
      <c r="AZ102">
        <v>1.2465719272001989</v>
      </c>
      <c r="BA102">
        <v>1.249375312343828</v>
      </c>
      <c r="BB102">
        <v>1.2542330364981811</v>
      </c>
      <c r="BC102">
        <v>1.251251251251251</v>
      </c>
      <c r="BD102">
        <v>1.25549278091651</v>
      </c>
      <c r="BE102">
        <v>1.250625312656328</v>
      </c>
      <c r="BF102">
        <v>1.2482836100362</v>
      </c>
      <c r="BG102">
        <v>1.253918495297806</v>
      </c>
      <c r="BH102">
        <v>1.25344697919278</v>
      </c>
      <c r="BI102">
        <v>1.256439251162206</v>
      </c>
      <c r="BJ102">
        <v>1.25517760763148</v>
      </c>
      <c r="BK102">
        <v>1.259287243420224</v>
      </c>
      <c r="BL102">
        <v>1.2470382840753209</v>
      </c>
      <c r="BM102">
        <v>1.241310824230387</v>
      </c>
      <c r="BN102">
        <v>1.24470998257406</v>
      </c>
      <c r="BO102">
        <v>1.257229067136032</v>
      </c>
      <c r="BP102">
        <v>1.257229067136032</v>
      </c>
      <c r="BQ102">
        <v>1.25549278091651</v>
      </c>
      <c r="BR102">
        <v>1.2542330364981811</v>
      </c>
      <c r="BS102">
        <v>1.2465719272001989</v>
      </c>
      <c r="BT102">
        <v>1.238083446824316</v>
      </c>
      <c r="BU102">
        <v>1.262307498106539</v>
      </c>
      <c r="BV102">
        <v>1.250625312656328</v>
      </c>
      <c r="BW102">
        <v>1.263902932254803</v>
      </c>
      <c r="BX102">
        <v>1.2588116817724071</v>
      </c>
      <c r="BY102">
        <v>1.2690355329949241</v>
      </c>
      <c r="BZ102">
        <v>1.262626262626263</v>
      </c>
      <c r="CA102">
        <v>1.255335174491589</v>
      </c>
      <c r="CB102">
        <v>1.2423903590508141</v>
      </c>
      <c r="CC102">
        <v>1.252191334835963</v>
      </c>
      <c r="CD102">
        <v>1.255965837729214</v>
      </c>
      <c r="CE102">
        <v>1.2577034335303741</v>
      </c>
      <c r="CF102">
        <v>1.2610340479192941</v>
      </c>
      <c r="CG102">
        <v>1.24470998257406</v>
      </c>
      <c r="CH102">
        <v>1.238696890870804</v>
      </c>
      <c r="CI102">
        <v>1.2583364791745311</v>
      </c>
      <c r="CJ102">
        <v>1.2584948401711551</v>
      </c>
      <c r="CK102">
        <v>1.256439251162206</v>
      </c>
      <c r="CL102">
        <v>1.257545271629779</v>
      </c>
      <c r="CM102">
        <v>1.245485116452858</v>
      </c>
      <c r="CN102">
        <v>1.247816321437484</v>
      </c>
      <c r="CO102">
        <v>1.2496875781054739</v>
      </c>
      <c r="CP102">
        <v>1.2659830358273201</v>
      </c>
      <c r="CQ102">
        <v>1.2537612838515551</v>
      </c>
      <c r="CR102">
        <v>1.239157372986369</v>
      </c>
      <c r="CS102">
        <v>1.2569130216189039</v>
      </c>
      <c r="CT102">
        <v>1.249375312343828</v>
      </c>
      <c r="CU102">
        <v>1.256281407035176</v>
      </c>
      <c r="CV102">
        <v>1.2537612838515551</v>
      </c>
      <c r="CW102">
        <v>1.2540757461750689</v>
      </c>
      <c r="CX102">
        <v>1.249219237976265</v>
      </c>
    </row>
    <row r="103" spans="2:102" x14ac:dyDescent="0.25">
      <c r="B103" t="s">
        <v>101</v>
      </c>
      <c r="C103">
        <v>1.2632642748863061</v>
      </c>
      <c r="D103">
        <v>1.2688745083111279</v>
      </c>
      <c r="E103">
        <v>1.2748597654258029</v>
      </c>
      <c r="F103">
        <v>1.271455816910362</v>
      </c>
      <c r="G103">
        <v>1.2687135244861709</v>
      </c>
      <c r="H103">
        <v>1.255808112520407</v>
      </c>
      <c r="I103">
        <v>1.2624668602449181</v>
      </c>
      <c r="J103">
        <v>1.2805736970162629</v>
      </c>
      <c r="K103">
        <v>1.277465508431272</v>
      </c>
      <c r="L103">
        <v>1.2687135244861709</v>
      </c>
      <c r="M103">
        <v>1.277302337463277</v>
      </c>
      <c r="N103">
        <v>1.2700025400050801</v>
      </c>
      <c r="O103">
        <v>1.2591286829513979</v>
      </c>
      <c r="P103">
        <v>1.2688745083111279</v>
      </c>
      <c r="Q103">
        <v>1.279918085242544</v>
      </c>
      <c r="R103">
        <v>1.2635835228708621</v>
      </c>
      <c r="S103">
        <v>1.2680699974638601</v>
      </c>
      <c r="T103">
        <v>1.272750413643885</v>
      </c>
      <c r="U103">
        <v>1.266624445851805</v>
      </c>
      <c r="V103">
        <v>1.2732365673542141</v>
      </c>
      <c r="W103">
        <v>1.271779219127559</v>
      </c>
      <c r="X103">
        <v>1.279099513942185</v>
      </c>
      <c r="Y103">
        <v>1.270971021860702</v>
      </c>
      <c r="Z103">
        <v>1.26984126984127</v>
      </c>
      <c r="AA103">
        <v>1.273074474856779</v>
      </c>
      <c r="AB103">
        <v>1.271132579128003</v>
      </c>
      <c r="AC103">
        <v>1.270325203252032</v>
      </c>
      <c r="AD103">
        <v>1.2663036596175761</v>
      </c>
      <c r="AE103">
        <v>1.262626262626263</v>
      </c>
      <c r="AF103">
        <v>1.270486596366408</v>
      </c>
      <c r="AG103">
        <v>1.277791975466394</v>
      </c>
      <c r="AH103">
        <v>1.2607160867372671</v>
      </c>
      <c r="AI103">
        <v>1.273074474856779</v>
      </c>
      <c r="AJ103">
        <v>1.277791975466394</v>
      </c>
      <c r="AK103">
        <v>1.273723092599669</v>
      </c>
      <c r="AL103">
        <v>1.277791975466394</v>
      </c>
      <c r="AM103">
        <v>1.2721027859051011</v>
      </c>
      <c r="AN103">
        <v>1.266143327424665</v>
      </c>
      <c r="AO103">
        <v>1.274372371606983</v>
      </c>
      <c r="AP103">
        <v>1.2658227848101271</v>
      </c>
      <c r="AQ103">
        <v>1.2653422750854111</v>
      </c>
      <c r="AR103">
        <v>1.278118609406953</v>
      </c>
      <c r="AS103">
        <v>1.266784899923993</v>
      </c>
      <c r="AT103">
        <v>1.2768130745658841</v>
      </c>
      <c r="AU103">
        <v>1.270486596366408</v>
      </c>
      <c r="AV103">
        <v>1.2675877804537961</v>
      </c>
      <c r="AW103">
        <v>1.2708095056551021</v>
      </c>
      <c r="AX103">
        <v>1.2732365673542141</v>
      </c>
      <c r="AY103">
        <v>1.264702162640698</v>
      </c>
      <c r="AZ103">
        <v>1.2629451881788329</v>
      </c>
      <c r="BA103">
        <v>1.273074474856779</v>
      </c>
      <c r="BB103">
        <v>1.2599218848431399</v>
      </c>
      <c r="BC103">
        <v>1.271455816910362</v>
      </c>
      <c r="BD103">
        <v>1.270163851136797</v>
      </c>
      <c r="BE103">
        <v>1.255965837729214</v>
      </c>
      <c r="BF103">
        <v>1.275998468801838</v>
      </c>
      <c r="BG103">
        <v>1.2603982858583309</v>
      </c>
      <c r="BH103">
        <v>1.2675877804537961</v>
      </c>
      <c r="BI103">
        <v>1.2650221378874129</v>
      </c>
      <c r="BJ103">
        <v>1.2732365673542141</v>
      </c>
      <c r="BK103">
        <v>1.270971021860702</v>
      </c>
      <c r="BL103">
        <v>1.2642225031605561</v>
      </c>
      <c r="BM103">
        <v>1.267266506146242</v>
      </c>
      <c r="BN103">
        <v>1.2610340479192941</v>
      </c>
      <c r="BO103">
        <v>1.272426517368622</v>
      </c>
      <c r="BP103">
        <v>1.264542235710673</v>
      </c>
      <c r="BQ103">
        <v>1.260239445494644</v>
      </c>
      <c r="BR103">
        <v>1.2822156686754711</v>
      </c>
      <c r="BS103">
        <v>1.2795905310300699</v>
      </c>
      <c r="BT103">
        <v>1.266624445851805</v>
      </c>
      <c r="BU103">
        <v>1.265182186234818</v>
      </c>
      <c r="BV103">
        <v>1.265502404454568</v>
      </c>
      <c r="BW103">
        <v>1.277302337463277</v>
      </c>
      <c r="BX103">
        <v>1.256123602562492</v>
      </c>
      <c r="BY103">
        <v>1.2603982858583309</v>
      </c>
      <c r="BZ103">
        <v>1.266143327424665</v>
      </c>
      <c r="CA103">
        <v>1.2653422750854111</v>
      </c>
      <c r="CB103">
        <v>1.2716174974567649</v>
      </c>
      <c r="CC103">
        <v>1.2679092177000131</v>
      </c>
      <c r="CD103">
        <v>1.26008064516129</v>
      </c>
      <c r="CE103">
        <v>1.2680699974638601</v>
      </c>
      <c r="CF103">
        <v>1.276487107480214</v>
      </c>
      <c r="CG103">
        <v>1.271779219127559</v>
      </c>
      <c r="CH103">
        <v>1.2664640324214791</v>
      </c>
      <c r="CI103">
        <v>1.2658227848101271</v>
      </c>
      <c r="CJ103">
        <v>1.2716174974567649</v>
      </c>
      <c r="CK103">
        <v>1.257861635220126</v>
      </c>
      <c r="CL103">
        <v>1.271779219127559</v>
      </c>
      <c r="CM103">
        <v>1.2637432073802599</v>
      </c>
      <c r="CN103">
        <v>1.27258844489692</v>
      </c>
      <c r="CO103">
        <v>1.2738853503184711</v>
      </c>
      <c r="CP103">
        <v>1.271779219127559</v>
      </c>
      <c r="CQ103">
        <v>1.277302337463277</v>
      </c>
      <c r="CR103">
        <v>1.276324186343331</v>
      </c>
      <c r="CS103">
        <v>1.2683916793505829</v>
      </c>
      <c r="CT103">
        <v>1.275835672365399</v>
      </c>
      <c r="CU103">
        <v>1.2742099898063199</v>
      </c>
      <c r="CV103">
        <v>1.276324186343331</v>
      </c>
      <c r="CW103">
        <v>1.2776287210936501</v>
      </c>
      <c r="CX103">
        <v>1.2637432073802599</v>
      </c>
    </row>
    <row r="104" spans="2:102" x14ac:dyDescent="0.25">
      <c r="B104" t="s">
        <v>102</v>
      </c>
      <c r="C104">
        <v>1.2807377049180331</v>
      </c>
      <c r="D104">
        <v>1.2810658467845251</v>
      </c>
      <c r="E104">
        <v>1.2786088735455829</v>
      </c>
      <c r="F104">
        <v>1.2881617931212159</v>
      </c>
      <c r="G104">
        <v>1.281886937572106</v>
      </c>
      <c r="H104">
        <v>1.295336787564767</v>
      </c>
      <c r="I104">
        <v>1.291822761917065</v>
      </c>
      <c r="J104">
        <v>1.291489086917216</v>
      </c>
      <c r="K104">
        <v>1.2916559028674759</v>
      </c>
      <c r="L104">
        <v>1.286835671084803</v>
      </c>
      <c r="M104">
        <v>1.2817226352217379</v>
      </c>
      <c r="N104">
        <v>1.2894906511927791</v>
      </c>
      <c r="O104">
        <v>1.295504599041327</v>
      </c>
      <c r="P104">
        <v>1.278445410380977</v>
      </c>
      <c r="Q104">
        <v>1.2805736970162629</v>
      </c>
      <c r="R104">
        <v>1.2827090815802979</v>
      </c>
      <c r="S104">
        <v>1.2812299807815499</v>
      </c>
      <c r="T104">
        <v>1.2919896640826869</v>
      </c>
      <c r="U104">
        <v>1.274534794799898</v>
      </c>
      <c r="V104">
        <v>1.2888258796236629</v>
      </c>
      <c r="W104">
        <v>1.2873326467559221</v>
      </c>
      <c r="X104">
        <v>1.279099513942185</v>
      </c>
      <c r="Y104">
        <v>1.2827090815802979</v>
      </c>
      <c r="Z104">
        <v>1.289324394017535</v>
      </c>
      <c r="AA104">
        <v>1.286835671084803</v>
      </c>
      <c r="AB104">
        <v>1.279918085242544</v>
      </c>
      <c r="AC104">
        <v>1.2748597654258029</v>
      </c>
      <c r="AD104">
        <v>1.28915817970865</v>
      </c>
      <c r="AE104">
        <v>1.284191601386927</v>
      </c>
      <c r="AF104">
        <v>1.2856775520699411</v>
      </c>
      <c r="AG104">
        <v>1.2827090815802979</v>
      </c>
      <c r="AH104">
        <v>1.283861856464245</v>
      </c>
      <c r="AI104">
        <v>1.281886937572106</v>
      </c>
      <c r="AJ104">
        <v>1.292156609381057</v>
      </c>
      <c r="AK104">
        <v>1.279263144428809</v>
      </c>
      <c r="AL104">
        <v>1.278935925310142</v>
      </c>
      <c r="AM104">
        <v>1.290156108889176</v>
      </c>
      <c r="AN104">
        <v>1.2874983906270121</v>
      </c>
      <c r="AO104">
        <v>1.285512276642242</v>
      </c>
      <c r="AP104">
        <v>1.284356537374775</v>
      </c>
      <c r="AQ104">
        <v>1.2878300064391499</v>
      </c>
      <c r="AR104">
        <v>1.2830382345393889</v>
      </c>
      <c r="AS104">
        <v>1.2919896640826869</v>
      </c>
      <c r="AT104">
        <v>1.2878300064391499</v>
      </c>
      <c r="AU104">
        <v>1.281886937572106</v>
      </c>
      <c r="AV104">
        <v>1.283697047496791</v>
      </c>
      <c r="AW104">
        <v>1.2858428700012861</v>
      </c>
      <c r="AX104">
        <v>1.2800819252432161</v>
      </c>
      <c r="AY104">
        <v>1.296008294453084</v>
      </c>
      <c r="AZ104">
        <v>1.286670097786927</v>
      </c>
      <c r="BA104">
        <v>1.2822156686754711</v>
      </c>
      <c r="BB104">
        <v>1.275998468801838</v>
      </c>
      <c r="BC104">
        <v>1.2846865364850979</v>
      </c>
      <c r="BD104">
        <v>1.286670097786927</v>
      </c>
      <c r="BE104">
        <v>1.298532658096351</v>
      </c>
      <c r="BF104">
        <v>1.2782819890067749</v>
      </c>
      <c r="BG104">
        <v>1.271940981938438</v>
      </c>
      <c r="BH104">
        <v>1.2807377049180331</v>
      </c>
      <c r="BI104">
        <v>1.290489095367144</v>
      </c>
      <c r="BJ104">
        <v>1.2919896640826869</v>
      </c>
      <c r="BK104">
        <v>1.292490629442937</v>
      </c>
      <c r="BL104">
        <v>1.280409731113956</v>
      </c>
      <c r="BM104">
        <v>1.2871669455528381</v>
      </c>
      <c r="BN104">
        <v>1.289324394017535</v>
      </c>
      <c r="BO104">
        <v>1.283697047496791</v>
      </c>
      <c r="BP104">
        <v>1.275835672365399</v>
      </c>
      <c r="BQ104">
        <v>1.2786088735455829</v>
      </c>
      <c r="BR104">
        <v>1.2700025400050801</v>
      </c>
      <c r="BS104">
        <v>1.2881617931212159</v>
      </c>
      <c r="BT104">
        <v>1.2802458071949809</v>
      </c>
      <c r="BU104">
        <v>1.2861736334405141</v>
      </c>
      <c r="BV104">
        <v>1.278935925310142</v>
      </c>
      <c r="BW104">
        <v>1.285512276642242</v>
      </c>
      <c r="BX104">
        <v>1.2858428700012861</v>
      </c>
      <c r="BY104">
        <v>1.2908222537756551</v>
      </c>
      <c r="BZ104">
        <v>1.279918085242544</v>
      </c>
      <c r="CA104">
        <v>1.2919896640826869</v>
      </c>
      <c r="CB104">
        <v>1.289324394017535</v>
      </c>
      <c r="CC104">
        <v>1.279918085242544</v>
      </c>
      <c r="CD104">
        <v>1.292490629442937</v>
      </c>
      <c r="CE104">
        <v>1.284026707755521</v>
      </c>
      <c r="CF104">
        <v>1.285512276642242</v>
      </c>
      <c r="CG104">
        <v>1.2738853503184711</v>
      </c>
      <c r="CH104">
        <v>1.2845215157353891</v>
      </c>
      <c r="CI104">
        <v>1.2748597654258029</v>
      </c>
      <c r="CJ104">
        <v>1.286670097786927</v>
      </c>
      <c r="CK104">
        <v>1.294498381877023</v>
      </c>
      <c r="CL104">
        <v>1.2874983906270121</v>
      </c>
      <c r="CM104">
        <v>1.295504599041327</v>
      </c>
      <c r="CN104">
        <v>1.2825445684237531</v>
      </c>
      <c r="CO104">
        <v>1.290322580645161</v>
      </c>
      <c r="CP104">
        <v>1.294665976178146</v>
      </c>
      <c r="CQ104">
        <v>1.284356537374775</v>
      </c>
      <c r="CR104">
        <v>1.2805736970162629</v>
      </c>
      <c r="CS104">
        <v>1.286504567091213</v>
      </c>
      <c r="CT104">
        <v>1.296680497925311</v>
      </c>
      <c r="CU104">
        <v>1.282380097460887</v>
      </c>
      <c r="CV104">
        <v>1.303441084462982</v>
      </c>
      <c r="CW104">
        <v>1.29315918789603</v>
      </c>
      <c r="CX104">
        <v>1.2878300064391499</v>
      </c>
    </row>
    <row r="105" spans="2:102" x14ac:dyDescent="0.25">
      <c r="B105" t="s">
        <v>103</v>
      </c>
      <c r="C105">
        <v>1.302083333333333</v>
      </c>
      <c r="D105">
        <v>1.296344309048483</v>
      </c>
      <c r="E105">
        <v>1.302252897512697</v>
      </c>
      <c r="F105">
        <v>1.3109596224436291</v>
      </c>
      <c r="G105">
        <v>1.3119916032537391</v>
      </c>
      <c r="H105">
        <v>1.29366106080207</v>
      </c>
      <c r="I105">
        <v>1.317696666227435</v>
      </c>
      <c r="J105">
        <v>1.3005592404734041</v>
      </c>
      <c r="K105">
        <v>1.290988897495482</v>
      </c>
      <c r="L105">
        <v>1.3005592404734041</v>
      </c>
      <c r="M105">
        <v>1.3002210375763881</v>
      </c>
      <c r="N105">
        <v>1.3095861707700369</v>
      </c>
      <c r="O105">
        <v>1.319783555496898</v>
      </c>
      <c r="P105">
        <v>1.3092432573972239</v>
      </c>
      <c r="Q105">
        <v>1.305312622373058</v>
      </c>
      <c r="R105">
        <v>1.3082155939298801</v>
      </c>
      <c r="S105">
        <v>1.2973533990659061</v>
      </c>
      <c r="T105">
        <v>1.30941469163284</v>
      </c>
      <c r="U105">
        <v>1.306506401881369</v>
      </c>
      <c r="V105">
        <v>1.286835671084803</v>
      </c>
      <c r="W105">
        <v>1.315097317201473</v>
      </c>
      <c r="X105">
        <v>1.298026998961578</v>
      </c>
      <c r="Y105">
        <v>1.3024225058609009</v>
      </c>
      <c r="Z105">
        <v>1.301405517959396</v>
      </c>
      <c r="AA105">
        <v>1.2908222537756551</v>
      </c>
      <c r="AB105">
        <v>1.3046314416177429</v>
      </c>
      <c r="AC105">
        <v>1.3005592404734041</v>
      </c>
      <c r="AD105">
        <v>1.3042911177774881</v>
      </c>
      <c r="AE105">
        <v>1.2916559028674759</v>
      </c>
      <c r="AF105">
        <v>1.3037809647979139</v>
      </c>
      <c r="AG105">
        <v>1.311819493637675</v>
      </c>
      <c r="AH105">
        <v>1.2919896640826869</v>
      </c>
      <c r="AI105">
        <v>1.289656951250967</v>
      </c>
      <c r="AJ105">
        <v>1.295336787564767</v>
      </c>
      <c r="AK105">
        <v>1.2990387113535979</v>
      </c>
      <c r="AL105">
        <v>1.3075313807531379</v>
      </c>
      <c r="AM105">
        <v>1.305312622373058</v>
      </c>
      <c r="AN105">
        <v>1.298532658096351</v>
      </c>
      <c r="AO105">
        <v>1.291822761917065</v>
      </c>
      <c r="AP105">
        <v>1.2884937508053089</v>
      </c>
      <c r="AQ105">
        <v>1.301913813305559</v>
      </c>
      <c r="AR105">
        <v>1.2993762993762989</v>
      </c>
      <c r="AS105">
        <v>1.292824822236587</v>
      </c>
      <c r="AT105">
        <v>1.294330830960394</v>
      </c>
      <c r="AU105">
        <v>1.294833613880616</v>
      </c>
      <c r="AV105">
        <v>1.3140604467805519</v>
      </c>
      <c r="AW105">
        <v>1.301913813305559</v>
      </c>
      <c r="AX105">
        <v>1.313197636244255</v>
      </c>
      <c r="AY105">
        <v>1.3099292638197539</v>
      </c>
      <c r="AZ105">
        <v>1.3051422605063949</v>
      </c>
      <c r="BA105">
        <v>1.307360439273108</v>
      </c>
      <c r="BB105">
        <v>1.296344309048483</v>
      </c>
      <c r="BC105">
        <v>1.300052002080083</v>
      </c>
      <c r="BD105">
        <v>1.3046314416177429</v>
      </c>
      <c r="BE105">
        <v>1.2988699831146899</v>
      </c>
      <c r="BF105">
        <v>1.298195508243541</v>
      </c>
      <c r="BG105">
        <v>1.3051422605063949</v>
      </c>
      <c r="BH105">
        <v>1.3102725366876311</v>
      </c>
      <c r="BI105">
        <v>1.301405517959396</v>
      </c>
      <c r="BJ105">
        <v>1.301744337412132</v>
      </c>
      <c r="BK105">
        <v>1.301574905635819</v>
      </c>
      <c r="BL105">
        <v>1.2970168612191959</v>
      </c>
      <c r="BM105">
        <v>1.301574905635819</v>
      </c>
      <c r="BN105">
        <v>1.303271210738955</v>
      </c>
      <c r="BO105">
        <v>1.304801670146138</v>
      </c>
      <c r="BP105">
        <v>1.3046314416177429</v>
      </c>
      <c r="BQ105">
        <v>1.298026998961578</v>
      </c>
      <c r="BR105">
        <v>1.294498381877023</v>
      </c>
      <c r="BS105">
        <v>1.2878300064391499</v>
      </c>
      <c r="BT105">
        <v>1.301066874837367</v>
      </c>
      <c r="BU105">
        <v>1.311819493637675</v>
      </c>
      <c r="BV105">
        <v>1.3002210375763881</v>
      </c>
      <c r="BW105">
        <v>1.295672454003628</v>
      </c>
      <c r="BX105">
        <v>1.290988897495482</v>
      </c>
      <c r="BY105">
        <v>1.301574905635819</v>
      </c>
      <c r="BZ105">
        <v>1.307873397855088</v>
      </c>
      <c r="CA105">
        <v>1.3116474291710389</v>
      </c>
      <c r="CB105">
        <v>1.3071895424836599</v>
      </c>
      <c r="CC105">
        <v>1.295504599041327</v>
      </c>
      <c r="CD105">
        <v>1.309071868045556</v>
      </c>
      <c r="CE105">
        <v>1.3029315960912049</v>
      </c>
      <c r="CF105">
        <v>1.3071895424836599</v>
      </c>
      <c r="CG105">
        <v>1.3071895424836599</v>
      </c>
      <c r="CH105">
        <v>1.3059945148230381</v>
      </c>
      <c r="CI105">
        <v>1.292991983449703</v>
      </c>
      <c r="CJ105">
        <v>1.310615989515072</v>
      </c>
      <c r="CK105">
        <v>1.3077023669412839</v>
      </c>
      <c r="CL105">
        <v>1.3061650992685481</v>
      </c>
      <c r="CM105">
        <v>1.298195508243541</v>
      </c>
      <c r="CN105">
        <v>1.3027618551328819</v>
      </c>
      <c r="CO105">
        <v>1.3071895424836599</v>
      </c>
      <c r="CP105">
        <v>1.303611002476861</v>
      </c>
      <c r="CQ105">
        <v>1.3116474291710389</v>
      </c>
      <c r="CR105">
        <v>1.3042911177774881</v>
      </c>
      <c r="CS105">
        <v>1.307873397855088</v>
      </c>
      <c r="CT105">
        <v>1.2888258796236629</v>
      </c>
      <c r="CU105">
        <v>1.30039011703511</v>
      </c>
      <c r="CV105">
        <v>1.3154433043935809</v>
      </c>
      <c r="CW105">
        <v>1.3068478829064301</v>
      </c>
      <c r="CX105">
        <v>1.291489086917216</v>
      </c>
    </row>
    <row r="106" spans="2:102" x14ac:dyDescent="0.25">
      <c r="B106" t="s">
        <v>104</v>
      </c>
      <c r="C106">
        <v>1.311819493637675</v>
      </c>
      <c r="D106">
        <v>1.3204806549584049</v>
      </c>
      <c r="E106">
        <v>1.332445036642238</v>
      </c>
      <c r="F106">
        <v>1.332267519317879</v>
      </c>
      <c r="G106">
        <v>1.3149243918474689</v>
      </c>
      <c r="H106">
        <v>1.3095861707700369</v>
      </c>
      <c r="I106">
        <v>1.3130252100840341</v>
      </c>
      <c r="J106">
        <v>1.3203063110641671</v>
      </c>
      <c r="K106">
        <v>1.3182177695755339</v>
      </c>
      <c r="L106">
        <v>1.3182177695755339</v>
      </c>
      <c r="M106">
        <v>1.3281976358082079</v>
      </c>
      <c r="N106">
        <v>1.3164823591363879</v>
      </c>
      <c r="O106">
        <v>1.305312622373058</v>
      </c>
      <c r="P106">
        <v>1.317523056653491</v>
      </c>
      <c r="Q106">
        <v>1.3252054068380601</v>
      </c>
      <c r="R106">
        <v>1.3211784912141631</v>
      </c>
      <c r="S106">
        <v>1.315097317201473</v>
      </c>
      <c r="T106">
        <v>1.3211784912141631</v>
      </c>
      <c r="U106">
        <v>1.3109596224436291</v>
      </c>
      <c r="V106">
        <v>1.317349492820445</v>
      </c>
      <c r="W106">
        <v>1.32925694536754</v>
      </c>
      <c r="X106">
        <v>1.3145786775338499</v>
      </c>
      <c r="Y106">
        <v>1.325381047051027</v>
      </c>
      <c r="Z106">
        <v>1.3211784912141631</v>
      </c>
      <c r="AA106">
        <v>1.3187392852433071</v>
      </c>
      <c r="AB106">
        <v>1.3204806549584049</v>
      </c>
      <c r="AC106">
        <v>1.3080444735121</v>
      </c>
      <c r="AD106">
        <v>1.327316166710911</v>
      </c>
      <c r="AE106">
        <v>1.311131506490101</v>
      </c>
      <c r="AF106">
        <v>1.3144058885383809</v>
      </c>
      <c r="AG106">
        <v>1.3058239749281799</v>
      </c>
      <c r="AH106">
        <v>1.317349492820445</v>
      </c>
      <c r="AI106">
        <v>1.3211784912141631</v>
      </c>
      <c r="AJ106">
        <v>1.310444240597562</v>
      </c>
      <c r="AK106">
        <v>1.3157894736842111</v>
      </c>
      <c r="AL106">
        <v>1.323977227591685</v>
      </c>
      <c r="AM106">
        <v>1.3066771200836269</v>
      </c>
      <c r="AN106">
        <v>1.325029813170796</v>
      </c>
      <c r="AO106">
        <v>1.3224014810896589</v>
      </c>
      <c r="AP106">
        <v>1.321527686005022</v>
      </c>
      <c r="AQ106">
        <v>1.300897619357356</v>
      </c>
      <c r="AR106">
        <v>1.3199577613516369</v>
      </c>
      <c r="AS106">
        <v>1.3276686139139671</v>
      </c>
      <c r="AT106">
        <v>1.30941469163284</v>
      </c>
      <c r="AU106">
        <v>1.317870321560358</v>
      </c>
      <c r="AV106">
        <v>1.3180440226703569</v>
      </c>
      <c r="AW106">
        <v>1.3159626266614031</v>
      </c>
      <c r="AX106">
        <v>1.319261213720317</v>
      </c>
      <c r="AY106">
        <v>1.299883010529052</v>
      </c>
      <c r="AZ106">
        <v>1.315097317201473</v>
      </c>
      <c r="BA106">
        <v>1.3089005235602089</v>
      </c>
      <c r="BB106">
        <v>1.3187392852433071</v>
      </c>
      <c r="BC106">
        <v>1.322226629644321</v>
      </c>
      <c r="BD106">
        <v>1.30941469163284</v>
      </c>
      <c r="BE106">
        <v>1.3083867591259979</v>
      </c>
      <c r="BF106">
        <v>1.3213530655391119</v>
      </c>
      <c r="BG106">
        <v>1.328374070138151</v>
      </c>
      <c r="BH106">
        <v>1.3164823591363879</v>
      </c>
      <c r="BI106">
        <v>1.3267878466233249</v>
      </c>
      <c r="BJ106">
        <v>1.3133701076963491</v>
      </c>
      <c r="BK106">
        <v>1.3097576948264571</v>
      </c>
      <c r="BL106">
        <v>1.3107877834578581</v>
      </c>
      <c r="BM106">
        <v>1.3156163662675959</v>
      </c>
      <c r="BN106">
        <v>1.3204806549584049</v>
      </c>
      <c r="BO106">
        <v>1.3051422605063949</v>
      </c>
      <c r="BP106">
        <v>1.3266118333775541</v>
      </c>
      <c r="BQ106">
        <v>1.322926313004366</v>
      </c>
      <c r="BR106">
        <v>1.3234515616728431</v>
      </c>
      <c r="BS106">
        <v>1.333688983728994</v>
      </c>
      <c r="BT106">
        <v>1.3182177695755339</v>
      </c>
      <c r="BU106">
        <v>1.321003963011889</v>
      </c>
      <c r="BV106">
        <v>1.3204806549584049</v>
      </c>
      <c r="BW106">
        <v>1.3138877939823941</v>
      </c>
      <c r="BX106">
        <v>1.3123359580052489</v>
      </c>
      <c r="BY106">
        <v>1.3217023526301881</v>
      </c>
      <c r="BZ106">
        <v>1.3145786775338499</v>
      </c>
      <c r="CA106">
        <v>1.3116474291710389</v>
      </c>
      <c r="CB106">
        <v>1.315097317201473</v>
      </c>
      <c r="CC106">
        <v>1.3297872340425529</v>
      </c>
      <c r="CD106">
        <v>1.3142331449599161</v>
      </c>
      <c r="CE106">
        <v>1.3168290755859891</v>
      </c>
      <c r="CF106">
        <v>1.3187392852433071</v>
      </c>
      <c r="CG106">
        <v>1.3142331449599161</v>
      </c>
      <c r="CH106">
        <v>1.3152702880441931</v>
      </c>
      <c r="CI106">
        <v>1.3319126265317001</v>
      </c>
      <c r="CJ106">
        <v>1.320655044902272</v>
      </c>
      <c r="CK106">
        <v>1.325732467188121</v>
      </c>
      <c r="CL106">
        <v>1.323101349563377</v>
      </c>
      <c r="CM106">
        <v>1.324854266030737</v>
      </c>
      <c r="CN106">
        <v>1.320655044902272</v>
      </c>
      <c r="CO106">
        <v>1.3271400132714</v>
      </c>
      <c r="CP106">
        <v>1.31891321551042</v>
      </c>
      <c r="CQ106">
        <v>1.3042911177774881</v>
      </c>
      <c r="CR106">
        <v>1.3142331449599161</v>
      </c>
      <c r="CS106">
        <v>1.319609395618897</v>
      </c>
      <c r="CT106">
        <v>1.3201320132013199</v>
      </c>
      <c r="CU106">
        <v>1.325732467188121</v>
      </c>
      <c r="CV106">
        <v>1.3113034356150011</v>
      </c>
      <c r="CW106">
        <v>1.317523056653491</v>
      </c>
      <c r="CX106">
        <v>1.3342228152101401</v>
      </c>
    </row>
    <row r="107" spans="2:102" x14ac:dyDescent="0.25">
      <c r="B107" t="s">
        <v>105</v>
      </c>
      <c r="C107">
        <v>1.3390465988216389</v>
      </c>
      <c r="D107">
        <v>1.3392259274139551</v>
      </c>
      <c r="E107">
        <v>1.331557922769641</v>
      </c>
      <c r="F107">
        <v>1.3412017167381971</v>
      </c>
      <c r="G107">
        <v>1.340302908457311</v>
      </c>
      <c r="H107">
        <v>1.3413816230717639</v>
      </c>
      <c r="I107">
        <v>1.333333333333333</v>
      </c>
      <c r="J107">
        <v>1.3354700854700849</v>
      </c>
      <c r="K107">
        <v>1.337971635001338</v>
      </c>
      <c r="L107">
        <v>1.3537295248409369</v>
      </c>
      <c r="M107">
        <v>1.333511134817976</v>
      </c>
      <c r="N107">
        <v>1.3614703880190611</v>
      </c>
      <c r="O107">
        <v>1.3390465988216389</v>
      </c>
      <c r="P107">
        <v>1.332267519317879</v>
      </c>
      <c r="Q107">
        <v>1.3266118333775541</v>
      </c>
      <c r="R107">
        <v>1.341921631776704</v>
      </c>
      <c r="S107">
        <v>1.340302908457311</v>
      </c>
      <c r="T107">
        <v>1.340302908457311</v>
      </c>
      <c r="U107">
        <v>1.332445036642238</v>
      </c>
      <c r="V107">
        <v>1.3430029546065001</v>
      </c>
      <c r="W107">
        <v>1.341921631776704</v>
      </c>
      <c r="X107">
        <v>1.338508901084192</v>
      </c>
      <c r="Y107">
        <v>1.329964090969544</v>
      </c>
      <c r="Z107">
        <v>1.3344008540165471</v>
      </c>
      <c r="AA107">
        <v>1.3360053440213759</v>
      </c>
      <c r="AB107">
        <v>1.322226629644321</v>
      </c>
      <c r="AC107">
        <v>1.340842048806651</v>
      </c>
      <c r="AD107">
        <v>1.3342228152101401</v>
      </c>
      <c r="AE107">
        <v>1.342642320085929</v>
      </c>
      <c r="AF107">
        <v>1.323101349563377</v>
      </c>
      <c r="AG107">
        <v>1.339943722363661</v>
      </c>
      <c r="AH107">
        <v>1.339405304045004</v>
      </c>
      <c r="AI107">
        <v>1.337434800053497</v>
      </c>
      <c r="AJ107">
        <v>1.333866880085367</v>
      </c>
      <c r="AK107">
        <v>1.352082206598161</v>
      </c>
      <c r="AL107">
        <v>1.3306719893546239</v>
      </c>
      <c r="AM107">
        <v>1.3487995683841381</v>
      </c>
      <c r="AN107">
        <v>1.3376136971642589</v>
      </c>
      <c r="AO107">
        <v>1.3412017167381971</v>
      </c>
      <c r="AP107">
        <v>1.339584728734093</v>
      </c>
      <c r="AQ107">
        <v>1.3495276653171391</v>
      </c>
      <c r="AR107">
        <v>1.335291761249833</v>
      </c>
      <c r="AS107">
        <v>1.3540961408259991</v>
      </c>
      <c r="AT107">
        <v>1.335291761249833</v>
      </c>
      <c r="AU107">
        <v>1.3269639065817409</v>
      </c>
      <c r="AV107">
        <v>1.3361838588989849</v>
      </c>
      <c r="AW107">
        <v>1.334935255640102</v>
      </c>
      <c r="AX107">
        <v>1.326084073730275</v>
      </c>
      <c r="AY107">
        <v>1.3340448239060829</v>
      </c>
      <c r="AZ107">
        <v>1.3361838588989849</v>
      </c>
      <c r="BA107">
        <v>1.3412017167381971</v>
      </c>
      <c r="BB107">
        <v>1.3448090371167289</v>
      </c>
      <c r="BC107">
        <v>1.3406622871698619</v>
      </c>
      <c r="BD107">
        <v>1.3482540110556831</v>
      </c>
      <c r="BE107">
        <v>1.333155579256099</v>
      </c>
      <c r="BF107">
        <v>1.3351134846461949</v>
      </c>
      <c r="BG107">
        <v>1.324854266030737</v>
      </c>
      <c r="BH107">
        <v>1.3264358668258389</v>
      </c>
      <c r="BI107">
        <v>1.334757074212493</v>
      </c>
      <c r="BJ107">
        <v>1.342462075446369</v>
      </c>
      <c r="BK107">
        <v>1.3390465988216389</v>
      </c>
      <c r="BL107">
        <v>1.3568521031207601</v>
      </c>
      <c r="BM107">
        <v>1.3448090371167289</v>
      </c>
      <c r="BN107">
        <v>1.3368983957219249</v>
      </c>
      <c r="BO107">
        <v>1.3437248051599029</v>
      </c>
      <c r="BP107">
        <v>1.3345789403443209</v>
      </c>
      <c r="BQ107">
        <v>1.337792642140468</v>
      </c>
      <c r="BR107">
        <v>1.335826876836762</v>
      </c>
      <c r="BS107">
        <v>1.330494944119212</v>
      </c>
      <c r="BT107">
        <v>1.327316166710911</v>
      </c>
      <c r="BU107">
        <v>1.339405304045004</v>
      </c>
      <c r="BV107">
        <v>1.324678765399391</v>
      </c>
      <c r="BW107">
        <v>1.328374070138151</v>
      </c>
      <c r="BX107">
        <v>1.3522650439486139</v>
      </c>
      <c r="BY107">
        <v>1.330494944119212</v>
      </c>
      <c r="BZ107">
        <v>1.3390465988216389</v>
      </c>
      <c r="CA107">
        <v>1.3497098123903359</v>
      </c>
      <c r="CB107">
        <v>1.3493455673998109</v>
      </c>
      <c r="CC107">
        <v>1.340842048806651</v>
      </c>
      <c r="CD107">
        <v>1.338508901084192</v>
      </c>
      <c r="CE107">
        <v>1.328550551348479</v>
      </c>
      <c r="CF107">
        <v>1.3457139012246</v>
      </c>
      <c r="CG107">
        <v>1.324327903588929</v>
      </c>
      <c r="CH107">
        <v>1.3276686139139671</v>
      </c>
      <c r="CI107">
        <v>1.3482540110556831</v>
      </c>
      <c r="CJ107">
        <v>1.3344008540165471</v>
      </c>
      <c r="CK107">
        <v>1.338150675766091</v>
      </c>
      <c r="CL107">
        <v>1.3437248051599029</v>
      </c>
      <c r="CM107">
        <v>1.347890551287235</v>
      </c>
      <c r="CN107">
        <v>1.329433661260303</v>
      </c>
      <c r="CO107">
        <v>1.346076187912236</v>
      </c>
      <c r="CP107">
        <v>1.337792642140468</v>
      </c>
      <c r="CQ107">
        <v>1.3340448239060829</v>
      </c>
      <c r="CR107">
        <v>1.3068478829064301</v>
      </c>
      <c r="CS107">
        <v>1.3367196898810321</v>
      </c>
      <c r="CT107">
        <v>1.345351809498184</v>
      </c>
      <c r="CU107">
        <v>1.3442667025137791</v>
      </c>
      <c r="CV107">
        <v>1.34517083669626</v>
      </c>
      <c r="CW107">
        <v>1.351533991079876</v>
      </c>
      <c r="CX107">
        <v>1.332445036642238</v>
      </c>
    </row>
    <row r="108" spans="2:102" x14ac:dyDescent="0.25">
      <c r="B108" t="s">
        <v>106</v>
      </c>
      <c r="C108">
        <v>1.3577732518669381</v>
      </c>
      <c r="D108">
        <v>1.345895020188425</v>
      </c>
      <c r="E108">
        <v>1.351533991079876</v>
      </c>
      <c r="F108">
        <v>1.3531799729364</v>
      </c>
      <c r="G108">
        <v>1.3540961408259991</v>
      </c>
      <c r="H108">
        <v>1.3511687609782459</v>
      </c>
      <c r="I108">
        <v>1.3653741125068271</v>
      </c>
      <c r="J108">
        <v>1.3561160835367509</v>
      </c>
      <c r="K108">
        <v>1.3508037282182901</v>
      </c>
      <c r="L108">
        <v>1.3601741022850919</v>
      </c>
      <c r="M108">
        <v>1.3561160835367509</v>
      </c>
      <c r="N108">
        <v>1.3568521031207601</v>
      </c>
      <c r="O108">
        <v>1.3421017313112329</v>
      </c>
      <c r="P108">
        <v>1.3442667025137791</v>
      </c>
      <c r="Q108">
        <v>1.3751375137513751</v>
      </c>
      <c r="R108">
        <v>1.362583458236817</v>
      </c>
      <c r="S108">
        <v>1.3469827586206899</v>
      </c>
      <c r="T108">
        <v>1.3504388926401081</v>
      </c>
      <c r="U108">
        <v>1.3531799729364</v>
      </c>
      <c r="V108">
        <v>1.3504388926401081</v>
      </c>
      <c r="W108">
        <v>1.354279523293608</v>
      </c>
      <c r="X108">
        <v>1.35795763172189</v>
      </c>
      <c r="Y108">
        <v>1.3586956521739131</v>
      </c>
      <c r="Z108">
        <v>1.3590649633052461</v>
      </c>
      <c r="AA108">
        <v>1.3546464372798701</v>
      </c>
      <c r="AB108">
        <v>1.348435814455232</v>
      </c>
      <c r="AC108">
        <v>1.3636983499249971</v>
      </c>
      <c r="AD108">
        <v>1.354279523293608</v>
      </c>
      <c r="AE108">
        <v>1.3495276653171391</v>
      </c>
      <c r="AF108">
        <v>1.356483993488877</v>
      </c>
      <c r="AG108">
        <v>1.35814206165965</v>
      </c>
      <c r="AH108">
        <v>1.356483993488877</v>
      </c>
      <c r="AI108">
        <v>1.3609145345672291</v>
      </c>
      <c r="AJ108">
        <v>1.3548299688389109</v>
      </c>
      <c r="AK108">
        <v>1.3638843426077469</v>
      </c>
      <c r="AL108">
        <v>1.34517083669626</v>
      </c>
      <c r="AM108">
        <v>1.3631406761177749</v>
      </c>
      <c r="AN108">
        <v>1.3504388926401081</v>
      </c>
      <c r="AO108">
        <v>1.3598041881969001</v>
      </c>
      <c r="AP108">
        <v>1.3455328310010759</v>
      </c>
      <c r="AQ108">
        <v>1.370050691875599</v>
      </c>
      <c r="AR108">
        <v>1.362212232665849</v>
      </c>
      <c r="AS108">
        <v>1.343544269783689</v>
      </c>
      <c r="AT108">
        <v>1.3572204125950049</v>
      </c>
      <c r="AU108">
        <v>1.3504388926401081</v>
      </c>
      <c r="AV108">
        <v>1.36035913481159</v>
      </c>
      <c r="AW108">
        <v>1.3648150675583459</v>
      </c>
      <c r="AX108">
        <v>1.3568521031207601</v>
      </c>
      <c r="AY108">
        <v>1.357404642323877</v>
      </c>
      <c r="AZ108">
        <v>1.364070386031919</v>
      </c>
      <c r="BA108">
        <v>1.351716680183833</v>
      </c>
      <c r="BB108">
        <v>1.3623978201634881</v>
      </c>
      <c r="BC108">
        <v>1.3504388926401081</v>
      </c>
      <c r="BD108">
        <v>1.3480722566729579</v>
      </c>
      <c r="BE108">
        <v>1.3437248051599029</v>
      </c>
      <c r="BF108">
        <v>1.3687380235422939</v>
      </c>
      <c r="BG108">
        <v>1.370238421485338</v>
      </c>
      <c r="BH108">
        <v>1.350074254083975</v>
      </c>
      <c r="BI108">
        <v>1.3466199838405599</v>
      </c>
      <c r="BJ108">
        <v>1.3480722566729579</v>
      </c>
      <c r="BK108">
        <v>1.3430029546065001</v>
      </c>
      <c r="BL108">
        <v>1.36930028755306</v>
      </c>
      <c r="BM108">
        <v>1.3464386697185939</v>
      </c>
      <c r="BN108">
        <v>1.36332651670075</v>
      </c>
      <c r="BO108">
        <v>1.358511071865236</v>
      </c>
      <c r="BP108">
        <v>1.3644426251876109</v>
      </c>
      <c r="BQ108">
        <v>1.353363107321695</v>
      </c>
      <c r="BR108">
        <v>1.352082206598161</v>
      </c>
      <c r="BS108">
        <v>1.3508037282182901</v>
      </c>
      <c r="BT108">
        <v>1.359249694168819</v>
      </c>
      <c r="BU108">
        <v>1.36035913481159</v>
      </c>
      <c r="BV108">
        <v>1.362583458236817</v>
      </c>
      <c r="BW108">
        <v>1.3657470636438129</v>
      </c>
      <c r="BX108">
        <v>1.3448090371167289</v>
      </c>
      <c r="BY108">
        <v>1.3636983499249971</v>
      </c>
      <c r="BZ108">
        <v>1.3736263736263741</v>
      </c>
      <c r="CA108">
        <v>1.3561160835367509</v>
      </c>
      <c r="CB108">
        <v>1.3668671405139421</v>
      </c>
      <c r="CC108">
        <v>1.367801942278758</v>
      </c>
      <c r="CD108">
        <v>1.3508037282182901</v>
      </c>
      <c r="CE108">
        <v>1.350256548744261</v>
      </c>
      <c r="CF108">
        <v>1.3446282102998519</v>
      </c>
      <c r="CG108">
        <v>1.347890551287235</v>
      </c>
      <c r="CH108">
        <v>1.3508037282182901</v>
      </c>
      <c r="CI108">
        <v>1.343544269783689</v>
      </c>
      <c r="CJ108">
        <v>1.3539128080151639</v>
      </c>
      <c r="CK108">
        <v>1.34517083669626</v>
      </c>
      <c r="CL108">
        <v>1.3618412093149941</v>
      </c>
      <c r="CM108">
        <v>1.352082206598161</v>
      </c>
      <c r="CN108">
        <v>1.3696753869332969</v>
      </c>
      <c r="CO108">
        <v>1.354279523293608</v>
      </c>
      <c r="CP108">
        <v>1.3586956521739131</v>
      </c>
      <c r="CQ108">
        <v>1.3439053890606101</v>
      </c>
      <c r="CR108">
        <v>1.350256548744261</v>
      </c>
      <c r="CS108">
        <v>1.367427868179953</v>
      </c>
      <c r="CT108">
        <v>1.3566680233346899</v>
      </c>
      <c r="CU108">
        <v>1.3623978201634881</v>
      </c>
      <c r="CV108">
        <v>1.367614879649891</v>
      </c>
      <c r="CW108">
        <v>1.354279523293608</v>
      </c>
      <c r="CX108">
        <v>1.3537295248409369</v>
      </c>
    </row>
    <row r="109" spans="2:102" x14ac:dyDescent="0.25">
      <c r="B109" t="s">
        <v>107</v>
      </c>
      <c r="C109">
        <v>1.384274640088593</v>
      </c>
      <c r="D109">
        <v>1.3732491073880799</v>
      </c>
      <c r="E109">
        <v>1.376083665886886</v>
      </c>
      <c r="F109">
        <v>1.3819789939192919</v>
      </c>
      <c r="G109">
        <v>1.386001386001386</v>
      </c>
      <c r="H109">
        <v>1.373437714599643</v>
      </c>
      <c r="I109">
        <v>1.3789299503585219</v>
      </c>
      <c r="J109">
        <v>1.36930028755306</v>
      </c>
      <c r="K109">
        <v>1.3732491073880799</v>
      </c>
      <c r="L109">
        <v>1.390433815350389</v>
      </c>
      <c r="M109">
        <v>1.376651982378855</v>
      </c>
      <c r="N109">
        <v>1.376651982378855</v>
      </c>
      <c r="O109">
        <v>1.3651877133105801</v>
      </c>
      <c r="P109">
        <v>1.3770311209033319</v>
      </c>
      <c r="Q109">
        <v>1.368550704803613</v>
      </c>
      <c r="R109">
        <v>1.3762730525736311</v>
      </c>
      <c r="S109">
        <v>1.3804527885146329</v>
      </c>
      <c r="T109">
        <v>1.3755158184319121</v>
      </c>
      <c r="U109">
        <v>1.376651982378855</v>
      </c>
      <c r="V109">
        <v>1.37873983179374</v>
      </c>
      <c r="W109">
        <v>1.36593361562628</v>
      </c>
      <c r="X109">
        <v>1.3644426251876109</v>
      </c>
      <c r="Y109">
        <v>1.368176221097277</v>
      </c>
      <c r="Z109">
        <v>1.368176221097277</v>
      </c>
      <c r="AA109">
        <v>1.3711778417660769</v>
      </c>
      <c r="AB109">
        <v>1.391014049241897</v>
      </c>
      <c r="AC109">
        <v>1.371930305940458</v>
      </c>
      <c r="AD109">
        <v>1.384274640088593</v>
      </c>
      <c r="AE109">
        <v>1.3776002204160349</v>
      </c>
      <c r="AF109">
        <v>1.3819789939192919</v>
      </c>
      <c r="AG109">
        <v>1.382934587194026</v>
      </c>
      <c r="AH109">
        <v>1.3978194017332961</v>
      </c>
      <c r="AI109">
        <v>1.3732491073880799</v>
      </c>
      <c r="AJ109">
        <v>1.3840830449826991</v>
      </c>
      <c r="AK109">
        <v>1.3793103448275861</v>
      </c>
      <c r="AL109">
        <v>1.3679890560875509</v>
      </c>
      <c r="AM109">
        <v>1.3623978201634881</v>
      </c>
      <c r="AN109">
        <v>1.3723068478111711</v>
      </c>
      <c r="AO109">
        <v>1.3723068478111711</v>
      </c>
      <c r="AP109">
        <v>1.3709898546750749</v>
      </c>
      <c r="AQ109">
        <v>1.3779798814937301</v>
      </c>
      <c r="AR109">
        <v>1.3664935774801861</v>
      </c>
      <c r="AS109">
        <v>1.3892747985551539</v>
      </c>
      <c r="AT109">
        <v>1.3668671405139421</v>
      </c>
      <c r="AU109">
        <v>1.3757050488375291</v>
      </c>
      <c r="AV109">
        <v>1.3762730525736311</v>
      </c>
      <c r="AW109">
        <v>1.364070386031919</v>
      </c>
      <c r="AX109">
        <v>1.384274640088593</v>
      </c>
      <c r="AY109">
        <v>1.3774104683195589</v>
      </c>
      <c r="AZ109">
        <v>1.374948439433521</v>
      </c>
      <c r="BA109">
        <v>1.368925393566051</v>
      </c>
      <c r="BB109">
        <v>1.371553970648745</v>
      </c>
      <c r="BC109">
        <v>1.390820584144645</v>
      </c>
      <c r="BD109">
        <v>1.383125864453665</v>
      </c>
      <c r="BE109">
        <v>1.3774104683195589</v>
      </c>
      <c r="BF109">
        <v>1.3753266400770181</v>
      </c>
      <c r="BG109">
        <v>1.3856172925038099</v>
      </c>
      <c r="BH109">
        <v>1.386001386001386</v>
      </c>
      <c r="BI109">
        <v>1.3755158184319121</v>
      </c>
      <c r="BJ109">
        <v>1.3661202185792349</v>
      </c>
      <c r="BK109">
        <v>1.367427868179953</v>
      </c>
      <c r="BL109">
        <v>1.373437714599643</v>
      </c>
      <c r="BM109">
        <v>1.388696014442439</v>
      </c>
      <c r="BN109">
        <v>1.3774104683195589</v>
      </c>
      <c r="BO109">
        <v>1.3789299503585219</v>
      </c>
      <c r="BP109">
        <v>1.3808340237503449</v>
      </c>
      <c r="BQ109">
        <v>1.368925393566051</v>
      </c>
      <c r="BR109">
        <v>1.376651982378855</v>
      </c>
      <c r="BS109">
        <v>1.386193512614361</v>
      </c>
      <c r="BT109">
        <v>1.3610997686130391</v>
      </c>
      <c r="BU109">
        <v>1.37854976564654</v>
      </c>
      <c r="BV109">
        <v>1.3691128148959471</v>
      </c>
      <c r="BW109">
        <v>1.366306872523569</v>
      </c>
      <c r="BX109">
        <v>1.376083665886886</v>
      </c>
      <c r="BY109">
        <v>1.37854976564654</v>
      </c>
      <c r="BZ109">
        <v>1.371742112482853</v>
      </c>
      <c r="CA109">
        <v>1.385425325574952</v>
      </c>
      <c r="CB109">
        <v>1.374948439433521</v>
      </c>
      <c r="CC109">
        <v>1.384274640088593</v>
      </c>
      <c r="CD109">
        <v>1.37873983179374</v>
      </c>
      <c r="CE109">
        <v>1.378169790518192</v>
      </c>
      <c r="CF109">
        <v>1.3657470636438129</v>
      </c>
      <c r="CG109">
        <v>1.365001365001365</v>
      </c>
      <c r="CH109">
        <v>1.3798813302056021</v>
      </c>
      <c r="CI109">
        <v>1.38792505204719</v>
      </c>
      <c r="CJ109">
        <v>1.3741926618111859</v>
      </c>
      <c r="CK109">
        <v>1.3704262025489931</v>
      </c>
      <c r="CL109">
        <v>1.3812154696132599</v>
      </c>
      <c r="CM109">
        <v>1.3793103448275861</v>
      </c>
      <c r="CN109">
        <v>1.3751375137513751</v>
      </c>
      <c r="CO109">
        <v>1.3644426251876109</v>
      </c>
      <c r="CP109">
        <v>1.380643379814994</v>
      </c>
      <c r="CQ109">
        <v>1.3698630136986301</v>
      </c>
      <c r="CR109">
        <v>1.369487811558477</v>
      </c>
      <c r="CS109">
        <v>1.368176221097277</v>
      </c>
      <c r="CT109">
        <v>1.3888888888888891</v>
      </c>
      <c r="CU109">
        <v>1.368176221097277</v>
      </c>
      <c r="CV109">
        <v>1.3657470636438129</v>
      </c>
      <c r="CW109">
        <v>1.3912075681691709</v>
      </c>
      <c r="CX109">
        <v>1.362583458236817</v>
      </c>
    </row>
    <row r="110" spans="2:102" x14ac:dyDescent="0.25">
      <c r="B110" t="s">
        <v>108</v>
      </c>
      <c r="C110">
        <v>1.4052838673412029</v>
      </c>
      <c r="D110">
        <v>1.399188470687001</v>
      </c>
      <c r="E110">
        <v>1.3984058173681999</v>
      </c>
      <c r="F110">
        <v>1.385233411829893</v>
      </c>
      <c r="G110">
        <v>1.3894678338196469</v>
      </c>
      <c r="H110">
        <v>1.395478649176668</v>
      </c>
      <c r="I110">
        <v>1.4017381553125881</v>
      </c>
      <c r="J110">
        <v>1.387539891771888</v>
      </c>
      <c r="K110">
        <v>1.4094432699083861</v>
      </c>
      <c r="L110">
        <v>1.3858093126385811</v>
      </c>
      <c r="M110">
        <v>1.4140271493212671</v>
      </c>
      <c r="N110">
        <v>1.390627172854958</v>
      </c>
      <c r="O110">
        <v>1.398210290827741</v>
      </c>
      <c r="P110">
        <v>1.3931457230426301</v>
      </c>
      <c r="Q110">
        <v>1.4118311449950589</v>
      </c>
      <c r="R110">
        <v>1.4015416958654521</v>
      </c>
      <c r="S110">
        <v>1.390627172854958</v>
      </c>
      <c r="T110">
        <v>1.3923698134224449</v>
      </c>
      <c r="U110">
        <v>1.393728222996516</v>
      </c>
      <c r="V110">
        <v>1.391594767603674</v>
      </c>
      <c r="W110">
        <v>1.3850415512465371</v>
      </c>
      <c r="X110">
        <v>1.4092446448703499</v>
      </c>
      <c r="Y110">
        <v>1.387732445184569</v>
      </c>
      <c r="Z110">
        <v>1.4094432699083861</v>
      </c>
      <c r="AA110">
        <v>1.405876564037678</v>
      </c>
      <c r="AB110">
        <v>1.402327864254663</v>
      </c>
      <c r="AC110">
        <v>1.405678942929435</v>
      </c>
      <c r="AD110">
        <v>1.3958682300390839</v>
      </c>
      <c r="AE110">
        <v>1.4019346698443851</v>
      </c>
      <c r="AF110">
        <v>1.402327864254663</v>
      </c>
      <c r="AG110">
        <v>1.391594767603674</v>
      </c>
      <c r="AH110">
        <v>1.4138272303124559</v>
      </c>
      <c r="AI110">
        <v>1.3976240391334731</v>
      </c>
      <c r="AJ110">
        <v>1.390433815350389</v>
      </c>
      <c r="AK110">
        <v>1.386193512614361</v>
      </c>
      <c r="AL110">
        <v>1.3958682300390839</v>
      </c>
      <c r="AM110">
        <v>1.393534002229655</v>
      </c>
      <c r="AN110">
        <v>1.4019346698443851</v>
      </c>
      <c r="AO110">
        <v>1.39431121026213</v>
      </c>
      <c r="AP110">
        <v>1.3888888888888891</v>
      </c>
      <c r="AQ110">
        <v>1.4064697609001411</v>
      </c>
      <c r="AR110">
        <v>1.386193512614361</v>
      </c>
      <c r="AS110">
        <v>1.394505647747873</v>
      </c>
      <c r="AT110">
        <v>1.422070534698521</v>
      </c>
      <c r="AU110">
        <v>1.389854065323141</v>
      </c>
      <c r="AV110">
        <v>1.4025245441795231</v>
      </c>
      <c r="AW110">
        <v>1.3812154696132599</v>
      </c>
      <c r="AX110">
        <v>1.403508771929824</v>
      </c>
      <c r="AY110">
        <v>1.382552191345223</v>
      </c>
      <c r="AZ110">
        <v>1.3900472616068951</v>
      </c>
      <c r="BA110">
        <v>1.408450704225352</v>
      </c>
      <c r="BB110">
        <v>1.404691670178396</v>
      </c>
      <c r="BC110">
        <v>1.3984058173681999</v>
      </c>
      <c r="BD110">
        <v>1.4062719729995781</v>
      </c>
      <c r="BE110">
        <v>1.391594767603674</v>
      </c>
      <c r="BF110">
        <v>1.39703827884884</v>
      </c>
      <c r="BG110">
        <v>1.3783597518952451</v>
      </c>
      <c r="BH110">
        <v>1.37854976564654</v>
      </c>
      <c r="BI110">
        <v>1.3931457230426301</v>
      </c>
      <c r="BJ110">
        <v>1.394505647747873</v>
      </c>
      <c r="BK110">
        <v>1.40805406927626</v>
      </c>
      <c r="BL110">
        <v>1.3999720005599889</v>
      </c>
      <c r="BM110">
        <v>1.3921759710427399</v>
      </c>
      <c r="BN110">
        <v>1.403902849922785</v>
      </c>
      <c r="BO110">
        <v>1.4130281192595731</v>
      </c>
      <c r="BP110">
        <v>1.3896609227348531</v>
      </c>
      <c r="BQ110">
        <v>1.396648044692737</v>
      </c>
      <c r="BR110">
        <v>1.3871549452073799</v>
      </c>
      <c r="BS110">
        <v>1.3976240391334731</v>
      </c>
      <c r="BT110">
        <v>1.4104372355430179</v>
      </c>
      <c r="BU110">
        <v>1.389854065323141</v>
      </c>
      <c r="BV110">
        <v>1.404889013767912</v>
      </c>
      <c r="BW110">
        <v>1.4011489421325489</v>
      </c>
      <c r="BX110">
        <v>1.3999720005599889</v>
      </c>
      <c r="BY110">
        <v>1.40964195094446</v>
      </c>
      <c r="BZ110">
        <v>1.3812154696132599</v>
      </c>
      <c r="CA110">
        <v>1.3931457230426301</v>
      </c>
      <c r="CB110">
        <v>1.39431121026213</v>
      </c>
      <c r="CC110">
        <v>1.397428731134712</v>
      </c>
      <c r="CD110">
        <v>1.3929516645772391</v>
      </c>
      <c r="CE110">
        <v>1.4086491055078181</v>
      </c>
      <c r="CF110">
        <v>1.4017381553125881</v>
      </c>
      <c r="CG110">
        <v>1.400364094664613</v>
      </c>
      <c r="CH110">
        <v>1.409046075806679</v>
      </c>
      <c r="CI110">
        <v>1.3919821826280621</v>
      </c>
      <c r="CJ110">
        <v>1.3774104683195589</v>
      </c>
      <c r="CK110">
        <v>1.4108352144469529</v>
      </c>
      <c r="CL110">
        <v>1.390433815350389</v>
      </c>
      <c r="CM110">
        <v>1.4072614691809739</v>
      </c>
      <c r="CN110">
        <v>1.3976240391334731</v>
      </c>
      <c r="CO110">
        <v>1.415428167020524</v>
      </c>
      <c r="CP110">
        <v>1.394894685451249</v>
      </c>
      <c r="CQ110">
        <v>1.4015416958654521</v>
      </c>
      <c r="CR110">
        <v>1.407063458561981</v>
      </c>
      <c r="CS110">
        <v>1.396843134515994</v>
      </c>
      <c r="CT110">
        <v>1.393728222996516</v>
      </c>
      <c r="CU110">
        <v>1.38792505204719</v>
      </c>
      <c r="CV110">
        <v>1.4052838673412029</v>
      </c>
      <c r="CW110">
        <v>1.400756408460569</v>
      </c>
      <c r="CX110">
        <v>1.382552191345223</v>
      </c>
    </row>
    <row r="111" spans="2:102" x14ac:dyDescent="0.25">
      <c r="B111" t="s">
        <v>109</v>
      </c>
      <c r="C111">
        <v>1.429796968830426</v>
      </c>
      <c r="D111">
        <v>1.427347987439338</v>
      </c>
      <c r="E111">
        <v>1.4050864128143881</v>
      </c>
      <c r="F111">
        <v>1.4196479273140259</v>
      </c>
      <c r="G111">
        <v>1.422272791921491</v>
      </c>
      <c r="H111">
        <v>1.4186409419775849</v>
      </c>
      <c r="I111">
        <v>1.428979708488139</v>
      </c>
      <c r="J111">
        <v>1.428979708488139</v>
      </c>
      <c r="K111">
        <v>1.402327864254663</v>
      </c>
      <c r="L111">
        <v>1.4068655036578499</v>
      </c>
      <c r="M111">
        <v>1.415428167020524</v>
      </c>
      <c r="N111">
        <v>1.414427157001414</v>
      </c>
      <c r="O111">
        <v>1.3984058173681999</v>
      </c>
      <c r="P111">
        <v>1.4281633818908881</v>
      </c>
      <c r="Q111">
        <v>1.4196479273140259</v>
      </c>
      <c r="R111">
        <v>1.407459535538353</v>
      </c>
      <c r="S111">
        <v>1.4355440712029861</v>
      </c>
      <c r="T111">
        <v>1.4100394811054711</v>
      </c>
      <c r="U111">
        <v>1.4072614691809739</v>
      </c>
      <c r="V111">
        <v>1.416831963729102</v>
      </c>
      <c r="W111">
        <v>1.416631250885394</v>
      </c>
      <c r="X111">
        <v>1.42025280499929</v>
      </c>
      <c r="Y111">
        <v>1.407063458561981</v>
      </c>
      <c r="Z111">
        <v>1.405678942929435</v>
      </c>
      <c r="AA111">
        <v>1.424501424501424</v>
      </c>
      <c r="AB111">
        <v>1.4072614691809739</v>
      </c>
      <c r="AC111">
        <v>1.414227124876255</v>
      </c>
      <c r="AD111">
        <v>1.402131239484016</v>
      </c>
      <c r="AE111">
        <v>1.4094432699083861</v>
      </c>
      <c r="AF111">
        <v>1.4176353841791891</v>
      </c>
      <c r="AG111">
        <v>1.434720229555237</v>
      </c>
      <c r="AH111">
        <v>1.415027593038064</v>
      </c>
      <c r="AI111">
        <v>1.418842224744608</v>
      </c>
      <c r="AJ111">
        <v>1.4212620807276859</v>
      </c>
      <c r="AK111">
        <v>1.410238330277817</v>
      </c>
      <c r="AL111">
        <v>1.4242985329725111</v>
      </c>
      <c r="AM111">
        <v>1.4176353841791891</v>
      </c>
      <c r="AN111">
        <v>1.426940639269406</v>
      </c>
      <c r="AO111">
        <v>1.4242985329725111</v>
      </c>
      <c r="AP111">
        <v>1.4176353841791891</v>
      </c>
      <c r="AQ111">
        <v>1.403902849922785</v>
      </c>
      <c r="AR111">
        <v>1.4247043738424281</v>
      </c>
      <c r="AS111">
        <v>1.415428167020524</v>
      </c>
      <c r="AT111">
        <v>1.41622999575131</v>
      </c>
      <c r="AU111">
        <v>1.4120304998587969</v>
      </c>
      <c r="AV111">
        <v>1.421464108031272</v>
      </c>
      <c r="AW111">
        <v>1.414227124876255</v>
      </c>
      <c r="AX111">
        <v>1.433075379764976</v>
      </c>
      <c r="AY111">
        <v>1.4234875444839861</v>
      </c>
      <c r="AZ111">
        <v>1.4134275618374561</v>
      </c>
      <c r="BA111">
        <v>1.428571428571429</v>
      </c>
      <c r="BB111">
        <v>1.3995801259622109</v>
      </c>
      <c r="BC111">
        <v>1.4295925661186559</v>
      </c>
      <c r="BD111">
        <v>1.4242985329725111</v>
      </c>
      <c r="BE111">
        <v>1.415227851684121</v>
      </c>
      <c r="BF111">
        <v>1.415027593038064</v>
      </c>
      <c r="BG111">
        <v>1.4092446448703499</v>
      </c>
      <c r="BH111">
        <v>1.4062719729995781</v>
      </c>
      <c r="BI111">
        <v>1.418842224744608</v>
      </c>
      <c r="BJ111">
        <v>1.409046075806679</v>
      </c>
      <c r="BK111">
        <v>1.420454545454545</v>
      </c>
      <c r="BL111">
        <v>1.414627245720752</v>
      </c>
      <c r="BM111">
        <v>1.4114326040931551</v>
      </c>
      <c r="BN111">
        <v>1.4328700386874911</v>
      </c>
      <c r="BO111">
        <v>1.4287755393627659</v>
      </c>
      <c r="BP111">
        <v>1.418842224744608</v>
      </c>
      <c r="BQ111">
        <v>1.417434443656981</v>
      </c>
      <c r="BR111">
        <v>1.4027212792818069</v>
      </c>
      <c r="BS111">
        <v>1.4196479273140259</v>
      </c>
      <c r="BT111">
        <v>1.422070534698521</v>
      </c>
      <c r="BU111">
        <v>1.4234875444839861</v>
      </c>
      <c r="BV111">
        <v>1.409840688002256</v>
      </c>
      <c r="BW111">
        <v>1.419043564637434</v>
      </c>
      <c r="BX111">
        <v>1.418842224744608</v>
      </c>
      <c r="BY111">
        <v>1.422677479015507</v>
      </c>
      <c r="BZ111">
        <v>1.4140271493212671</v>
      </c>
      <c r="CA111">
        <v>1.436781609195402</v>
      </c>
      <c r="CB111">
        <v>1.414227124876255</v>
      </c>
      <c r="CC111">
        <v>1.415428167020524</v>
      </c>
      <c r="CD111">
        <v>1.4120304998587969</v>
      </c>
      <c r="CE111">
        <v>1.421464108031272</v>
      </c>
      <c r="CF111">
        <v>1.4359563469270531</v>
      </c>
      <c r="CG111">
        <v>1.4186409419775849</v>
      </c>
      <c r="CH111">
        <v>1.4031149151115481</v>
      </c>
      <c r="CI111">
        <v>1.430819859779654</v>
      </c>
      <c r="CJ111">
        <v>1.4355440712029861</v>
      </c>
      <c r="CK111">
        <v>1.4218683349921799</v>
      </c>
      <c r="CL111">
        <v>1.424501424501424</v>
      </c>
      <c r="CM111">
        <v>1.4114326040931551</v>
      </c>
      <c r="CN111">
        <v>1.422070534698521</v>
      </c>
      <c r="CO111">
        <v>1.41643059490085</v>
      </c>
      <c r="CP111">
        <v>1.422070534698521</v>
      </c>
      <c r="CQ111">
        <v>1.42025280499929</v>
      </c>
      <c r="CR111">
        <v>1.4064697609001411</v>
      </c>
      <c r="CS111">
        <v>1.42369020501139</v>
      </c>
      <c r="CT111">
        <v>1.4242985329725111</v>
      </c>
      <c r="CU111">
        <v>1.4158289678606819</v>
      </c>
      <c r="CV111">
        <v>1.42551674982181</v>
      </c>
      <c r="CW111">
        <v>1.409046075806679</v>
      </c>
      <c r="CX111">
        <v>1.4027212792818069</v>
      </c>
    </row>
    <row r="112" spans="2:102" x14ac:dyDescent="0.25">
      <c r="B112" t="s">
        <v>110</v>
      </c>
      <c r="C112">
        <v>1.4425851125216389</v>
      </c>
      <c r="D112">
        <v>1.4499057561258519</v>
      </c>
      <c r="E112">
        <v>1.438228102977132</v>
      </c>
      <c r="F112">
        <v>1.449485432671402</v>
      </c>
      <c r="G112">
        <v>1.427347987439338</v>
      </c>
      <c r="H112">
        <v>1.4267370523612499</v>
      </c>
      <c r="I112">
        <v>1.4440433212996391</v>
      </c>
      <c r="J112">
        <v>1.4281633818908881</v>
      </c>
      <c r="K112">
        <v>1.434926101305783</v>
      </c>
      <c r="L112">
        <v>1.4442518775274411</v>
      </c>
      <c r="M112">
        <v>1.4224751066856329</v>
      </c>
      <c r="N112">
        <v>1.42369020501139</v>
      </c>
      <c r="O112">
        <v>1.4409221902017291</v>
      </c>
      <c r="P112">
        <v>1.432254368375824</v>
      </c>
      <c r="Q112">
        <v>1.4396775122372589</v>
      </c>
      <c r="R112">
        <v>1.44196106705119</v>
      </c>
      <c r="S112">
        <v>1.424501424501424</v>
      </c>
      <c r="T112">
        <v>1.427755568246716</v>
      </c>
      <c r="U112">
        <v>1.445922498554078</v>
      </c>
      <c r="V112">
        <v>1.4488554042306581</v>
      </c>
      <c r="W112">
        <v>1.460706982179375</v>
      </c>
      <c r="X112">
        <v>1.4369880729989939</v>
      </c>
      <c r="Y112">
        <v>1.4287755393627659</v>
      </c>
      <c r="Z112">
        <v>1.4361625736033321</v>
      </c>
      <c r="AA112">
        <v>1.4396775122372589</v>
      </c>
      <c r="AB112">
        <v>1.455815984859514</v>
      </c>
      <c r="AC112">
        <v>1.433280779704744</v>
      </c>
      <c r="AD112">
        <v>1.4392630972941849</v>
      </c>
      <c r="AE112">
        <v>1.444460494005489</v>
      </c>
      <c r="AF112">
        <v>1.4499057561258519</v>
      </c>
      <c r="AG112">
        <v>1.4380212827149841</v>
      </c>
      <c r="AH112">
        <v>1.439884809215263</v>
      </c>
      <c r="AI112">
        <v>1.4361625736033321</v>
      </c>
      <c r="AJ112">
        <v>1.440092165898617</v>
      </c>
      <c r="AK112">
        <v>1.4503263234227699</v>
      </c>
      <c r="AL112">
        <v>1.4390559792775941</v>
      </c>
      <c r="AM112">
        <v>1.42551674982181</v>
      </c>
      <c r="AN112">
        <v>1.4357501794687719</v>
      </c>
      <c r="AO112">
        <v>1.4467592592592591</v>
      </c>
      <c r="AP112">
        <v>1.4425851125216389</v>
      </c>
      <c r="AQ112">
        <v>1.427755568246716</v>
      </c>
      <c r="AR112">
        <v>1.4328700386874911</v>
      </c>
      <c r="AS112">
        <v>1.423082396470756</v>
      </c>
      <c r="AT112">
        <v>1.43184421534937</v>
      </c>
      <c r="AU112">
        <v>1.42836737608913</v>
      </c>
      <c r="AV112">
        <v>1.427551748750892</v>
      </c>
      <c r="AW112">
        <v>1.4295925661186559</v>
      </c>
      <c r="AX112">
        <v>1.4334862385321101</v>
      </c>
      <c r="AY112">
        <v>1.457301078402798</v>
      </c>
      <c r="AZ112">
        <v>1.435338022104206</v>
      </c>
      <c r="BA112">
        <v>1.424907381020234</v>
      </c>
      <c r="BB112">
        <v>1.4306151645207441</v>
      </c>
      <c r="BC112">
        <v>1.441337561256846</v>
      </c>
      <c r="BD112">
        <v>1.433280779704744</v>
      </c>
      <c r="BE112">
        <v>1.44196106705119</v>
      </c>
      <c r="BF112">
        <v>1.441129845799106</v>
      </c>
      <c r="BG112">
        <v>1.444877907816789</v>
      </c>
      <c r="BH112">
        <v>1.452432824981845</v>
      </c>
      <c r="BI112">
        <v>1.4390559792775941</v>
      </c>
      <c r="BJ112">
        <v>1.4442518775274411</v>
      </c>
      <c r="BK112">
        <v>1.4378145219266709</v>
      </c>
      <c r="BL112">
        <v>1.436368859523125</v>
      </c>
      <c r="BM112">
        <v>1.444877907816789</v>
      </c>
      <c r="BN112">
        <v>1.452011035283868</v>
      </c>
      <c r="BO112">
        <v>1.442169022209403</v>
      </c>
      <c r="BP112">
        <v>1.437401178668966</v>
      </c>
      <c r="BQ112">
        <v>1.4568764568764569</v>
      </c>
      <c r="BR112">
        <v>1.4384349827387799</v>
      </c>
      <c r="BS112">
        <v>1.425923285327249</v>
      </c>
      <c r="BT112">
        <v>1.4440433212996391</v>
      </c>
      <c r="BU112">
        <v>1.4242985329725111</v>
      </c>
      <c r="BV112">
        <v>1.437401178668966</v>
      </c>
      <c r="BW112">
        <v>1.4430014430014431</v>
      </c>
      <c r="BX112">
        <v>1.448225923244026</v>
      </c>
      <c r="BY112">
        <v>1.4496955639315741</v>
      </c>
      <c r="BZ112">
        <v>1.433897332950961</v>
      </c>
      <c r="CA112">
        <v>1.4488554042306581</v>
      </c>
      <c r="CB112">
        <v>1.4306151645207441</v>
      </c>
      <c r="CC112">
        <v>1.4427932477276011</v>
      </c>
      <c r="CD112">
        <v>1.440714594438842</v>
      </c>
      <c r="CE112">
        <v>1.4423770373575651</v>
      </c>
      <c r="CF112">
        <v>1.432254368375824</v>
      </c>
      <c r="CG112">
        <v>1.453065969195001</v>
      </c>
      <c r="CH112">
        <v>1.423892923252172</v>
      </c>
      <c r="CI112">
        <v>1.4369880729989939</v>
      </c>
      <c r="CJ112">
        <v>1.4592149423610099</v>
      </c>
      <c r="CK112">
        <v>1.4384349827387799</v>
      </c>
      <c r="CL112">
        <v>1.431024613623354</v>
      </c>
      <c r="CM112">
        <v>1.450536698578474</v>
      </c>
      <c r="CN112">
        <v>1.437401178668966</v>
      </c>
      <c r="CO112">
        <v>1.4471780028943559</v>
      </c>
      <c r="CP112">
        <v>1.436368859523125</v>
      </c>
      <c r="CQ112">
        <v>1.4351320321469581</v>
      </c>
      <c r="CR112">
        <v>1.4300014300014301</v>
      </c>
      <c r="CS112">
        <v>1.427755568246716</v>
      </c>
      <c r="CT112">
        <v>1.425313568985177</v>
      </c>
      <c r="CU112">
        <v>1.449485432671402</v>
      </c>
      <c r="CV112">
        <v>1.4528548597995059</v>
      </c>
      <c r="CW112">
        <v>1.4386419220256079</v>
      </c>
      <c r="CX112">
        <v>1.431639226914817</v>
      </c>
    </row>
    <row r="113" spans="2:102" x14ac:dyDescent="0.25">
      <c r="B113" t="s">
        <v>111</v>
      </c>
      <c r="C113">
        <v>1.472754050073638</v>
      </c>
      <c r="D113">
        <v>1.476014760147601</v>
      </c>
      <c r="E113">
        <v>1.460280373831776</v>
      </c>
      <c r="F113">
        <v>1.4874312063067081</v>
      </c>
      <c r="G113">
        <v>1.450957632037144</v>
      </c>
      <c r="H113">
        <v>1.453277139950589</v>
      </c>
      <c r="I113">
        <v>1.4841199168892849</v>
      </c>
      <c r="J113">
        <v>1.4615609470914941</v>
      </c>
      <c r="K113">
        <v>1.4598540145985399</v>
      </c>
      <c r="L113">
        <v>1.458789204959883</v>
      </c>
      <c r="M113">
        <v>1.4658457930225739</v>
      </c>
      <c r="N113">
        <v>1.460280373831776</v>
      </c>
      <c r="O113">
        <v>1.454122437109205</v>
      </c>
      <c r="P113">
        <v>1.4560279557367499</v>
      </c>
      <c r="Q113">
        <v>1.4501160092807419</v>
      </c>
      <c r="R113">
        <v>1.4609203798392989</v>
      </c>
      <c r="S113">
        <v>1.4526438117373619</v>
      </c>
      <c r="T113">
        <v>1.466060694912769</v>
      </c>
      <c r="U113">
        <v>1.473405039045234</v>
      </c>
      <c r="V113">
        <v>1.453277139950589</v>
      </c>
      <c r="W113">
        <v>1.486767766874814</v>
      </c>
      <c r="X113">
        <v>1.4656309541257511</v>
      </c>
      <c r="Y113">
        <v>1.46177459435755</v>
      </c>
      <c r="Z113">
        <v>1.468860164512338</v>
      </c>
      <c r="AA113">
        <v>1.450957632037144</v>
      </c>
      <c r="AB113">
        <v>1.4710208884966169</v>
      </c>
      <c r="AC113">
        <v>1.4434180138568129</v>
      </c>
      <c r="AD113">
        <v>1.4566642388929349</v>
      </c>
      <c r="AE113">
        <v>1.478852410529429</v>
      </c>
      <c r="AF113">
        <v>1.4716703458425311</v>
      </c>
      <c r="AG113">
        <v>1.4701558365186711</v>
      </c>
      <c r="AH113">
        <v>1.457513481999708</v>
      </c>
      <c r="AI113">
        <v>1.4562399883500801</v>
      </c>
      <c r="AJ113">
        <v>1.4675667742882299</v>
      </c>
      <c r="AK113">
        <v>1.455815984859514</v>
      </c>
      <c r="AL113">
        <v>1.4432096983691729</v>
      </c>
      <c r="AM113">
        <v>1.4699397324709691</v>
      </c>
      <c r="AN113">
        <v>1.4643432420559379</v>
      </c>
      <c r="AO113">
        <v>1.454333915066899</v>
      </c>
      <c r="AP113">
        <v>1.4585764294049011</v>
      </c>
      <c r="AQ113">
        <v>1.4645577035735211</v>
      </c>
      <c r="AR113">
        <v>1.471453796350795</v>
      </c>
      <c r="AS113">
        <v>1.445922498554078</v>
      </c>
      <c r="AT113">
        <v>1.441753171856978</v>
      </c>
      <c r="AU113">
        <v>1.473405039045234</v>
      </c>
      <c r="AV113">
        <v>1.466275659824047</v>
      </c>
      <c r="AW113">
        <v>1.471237310578196</v>
      </c>
      <c r="AX113">
        <v>1.436781609195402</v>
      </c>
      <c r="AY113">
        <v>1.466275659824047</v>
      </c>
      <c r="AZ113">
        <v>1.4701558365186711</v>
      </c>
      <c r="BA113">
        <v>1.467782181124321</v>
      </c>
      <c r="BB113">
        <v>1.468860164512338</v>
      </c>
      <c r="BC113">
        <v>1.4744913005013269</v>
      </c>
      <c r="BD113">
        <v>1.4579384749963551</v>
      </c>
      <c r="BE113">
        <v>1.4766686355581811</v>
      </c>
      <c r="BF113">
        <v>1.467997651203758</v>
      </c>
      <c r="BG113">
        <v>1.4721036360959809</v>
      </c>
      <c r="BH113">
        <v>1.4664906877841331</v>
      </c>
      <c r="BI113">
        <v>1.4654161781946069</v>
      </c>
      <c r="BJ113">
        <v>1.474708745022858</v>
      </c>
      <c r="BK113">
        <v>1.4675667742882299</v>
      </c>
      <c r="BL113">
        <v>1.4600671630895019</v>
      </c>
      <c r="BM113">
        <v>1.460280373831776</v>
      </c>
      <c r="BN113">
        <v>1.4604936468526359</v>
      </c>
      <c r="BO113">
        <v>1.463057790782736</v>
      </c>
      <c r="BP113">
        <v>1.4513788098693761</v>
      </c>
      <c r="BQ113">
        <v>1.4562399883500801</v>
      </c>
      <c r="BR113">
        <v>1.442169022209403</v>
      </c>
      <c r="BS113">
        <v>1.444877907816789</v>
      </c>
      <c r="BT113">
        <v>1.477541371158392</v>
      </c>
      <c r="BU113">
        <v>1.455815984859514</v>
      </c>
      <c r="BV113">
        <v>1.4841199168892849</v>
      </c>
      <c r="BW113">
        <v>1.477104874446086</v>
      </c>
      <c r="BX113">
        <v>1.437401178668966</v>
      </c>
      <c r="BY113">
        <v>1.4556040756914119</v>
      </c>
      <c r="BZ113">
        <v>1.472970982471645</v>
      </c>
      <c r="CA113">
        <v>1.467136150234742</v>
      </c>
      <c r="CB113">
        <v>1.4907573047107929</v>
      </c>
      <c r="CC113">
        <v>1.4609203798392989</v>
      </c>
      <c r="CD113">
        <v>1.4615609470914941</v>
      </c>
      <c r="CE113">
        <v>1.4503263234227699</v>
      </c>
      <c r="CF113">
        <v>1.454968718172559</v>
      </c>
      <c r="CG113">
        <v>1.4598540145985399</v>
      </c>
      <c r="CH113">
        <v>1.476014760147601</v>
      </c>
      <c r="CI113">
        <v>1.466060694912769</v>
      </c>
      <c r="CJ113">
        <v>1.4738393515106849</v>
      </c>
      <c r="CK113">
        <v>1.45475705557172</v>
      </c>
      <c r="CL113">
        <v>1.482359916987845</v>
      </c>
      <c r="CM113">
        <v>1.486767766874814</v>
      </c>
      <c r="CN113">
        <v>1.4628437682855471</v>
      </c>
      <c r="CO113">
        <v>1.463700234192038</v>
      </c>
      <c r="CP113">
        <v>1.468860164512338</v>
      </c>
      <c r="CQ113">
        <v>1.4619883040935671</v>
      </c>
      <c r="CR113">
        <v>1.45900204260286</v>
      </c>
      <c r="CS113">
        <v>1.4784151389710229</v>
      </c>
      <c r="CT113">
        <v>1.4604936468526359</v>
      </c>
      <c r="CU113">
        <v>1.464128843338214</v>
      </c>
      <c r="CV113">
        <v>1.474708745022858</v>
      </c>
      <c r="CW113">
        <v>1.477759716270135</v>
      </c>
      <c r="CX113">
        <v>1.450957632037144</v>
      </c>
    </row>
    <row r="114" spans="2:102" x14ac:dyDescent="0.25">
      <c r="B114" t="s">
        <v>112</v>
      </c>
      <c r="C114">
        <v>1.47819660014782</v>
      </c>
      <c r="D114">
        <v>1.488538255433165</v>
      </c>
      <c r="E114">
        <v>1.4779781259237359</v>
      </c>
      <c r="F114">
        <v>1.483019427554501</v>
      </c>
      <c r="G114">
        <v>1.467351430667645</v>
      </c>
      <c r="H114">
        <v>1.477104874446086</v>
      </c>
      <c r="I114">
        <v>1.4738393515106849</v>
      </c>
      <c r="J114">
        <v>1.492091912861832</v>
      </c>
      <c r="K114">
        <v>1.4972301242701</v>
      </c>
      <c r="L114">
        <v>1.490535102101654</v>
      </c>
      <c r="M114">
        <v>1.499925003749812</v>
      </c>
      <c r="N114">
        <v>1.4900908955446279</v>
      </c>
      <c r="O114">
        <v>1.483019427554501</v>
      </c>
      <c r="P114">
        <v>1.4981273408239699</v>
      </c>
      <c r="Q114">
        <v>1.476014760147601</v>
      </c>
      <c r="R114">
        <v>1.481262035254036</v>
      </c>
      <c r="S114">
        <v>1.4863258026159329</v>
      </c>
      <c r="T114">
        <v>1.4892032762472081</v>
      </c>
      <c r="U114">
        <v>1.4817009927396649</v>
      </c>
      <c r="V114">
        <v>1.4965579167913801</v>
      </c>
      <c r="W114">
        <v>1.4838996883810649</v>
      </c>
      <c r="X114">
        <v>1.4940983116689079</v>
      </c>
      <c r="Y114">
        <v>1.4797277300976619</v>
      </c>
      <c r="Z114">
        <v>1.4943215780035859</v>
      </c>
      <c r="AA114">
        <v>1.5078407720144751</v>
      </c>
      <c r="AB114">
        <v>1.4817009927396649</v>
      </c>
      <c r="AC114">
        <v>1.463914507392768</v>
      </c>
      <c r="AD114">
        <v>1.4872099940511601</v>
      </c>
      <c r="AE114">
        <v>1.4872099940511601</v>
      </c>
      <c r="AF114">
        <v>1.4900908955446279</v>
      </c>
      <c r="AG114">
        <v>1.4981273408239699</v>
      </c>
      <c r="AH114">
        <v>1.5030813166992329</v>
      </c>
      <c r="AI114">
        <v>1.485001485001485</v>
      </c>
      <c r="AJ114">
        <v>1.4799467219180109</v>
      </c>
      <c r="AK114">
        <v>1.485001485001485</v>
      </c>
      <c r="AL114">
        <v>1.4764506127270041</v>
      </c>
      <c r="AM114">
        <v>1.474273920094354</v>
      </c>
      <c r="AN114">
        <v>1.485001485001485</v>
      </c>
      <c r="AO114">
        <v>1.495438911320472</v>
      </c>
      <c r="AP114">
        <v>1.4909795735798419</v>
      </c>
      <c r="AQ114">
        <v>1.477759716270135</v>
      </c>
      <c r="AR114">
        <v>1.4918693122482469</v>
      </c>
      <c r="AS114">
        <v>1.4740566037735849</v>
      </c>
      <c r="AT114">
        <v>1.466705778820768</v>
      </c>
      <c r="AU114">
        <v>1.48434021077631</v>
      </c>
      <c r="AV114">
        <v>1.489425081918379</v>
      </c>
      <c r="AW114">
        <v>1.5078407720144751</v>
      </c>
      <c r="AX114">
        <v>1.497678598172832</v>
      </c>
      <c r="AY114">
        <v>1.479508803077378</v>
      </c>
      <c r="AZ114">
        <v>1.484560570071259</v>
      </c>
      <c r="BA114">
        <v>1.485222040695084</v>
      </c>
      <c r="BB114">
        <v>1.4896469536719801</v>
      </c>
      <c r="BC114">
        <v>1.515610791148833</v>
      </c>
      <c r="BD114">
        <v>1.484560570071259</v>
      </c>
      <c r="BE114">
        <v>1.4708045300779531</v>
      </c>
      <c r="BF114">
        <v>1.5010507355148599</v>
      </c>
      <c r="BG114">
        <v>1.5017269860339391</v>
      </c>
      <c r="BH114">
        <v>1.463914507392768</v>
      </c>
      <c r="BI114">
        <v>1.4790711433219941</v>
      </c>
      <c r="BJ114">
        <v>1.488759863034093</v>
      </c>
      <c r="BK114">
        <v>1.4753614635585719</v>
      </c>
      <c r="BL114">
        <v>1.4889815366289461</v>
      </c>
      <c r="BM114">
        <v>1.5030813166992329</v>
      </c>
      <c r="BN114">
        <v>1.495438911320472</v>
      </c>
      <c r="BO114">
        <v>1.492982979994028</v>
      </c>
      <c r="BP114">
        <v>1.504211793020457</v>
      </c>
      <c r="BQ114">
        <v>1.475796930342385</v>
      </c>
      <c r="BR114">
        <v>1.4784151389710229</v>
      </c>
      <c r="BS114">
        <v>1.4817009927396649</v>
      </c>
      <c r="BT114">
        <v>1.4740566037735849</v>
      </c>
      <c r="BU114">
        <v>1.476014760147601</v>
      </c>
      <c r="BV114">
        <v>1.4858841010401189</v>
      </c>
      <c r="BW114">
        <v>1.4961101137043691</v>
      </c>
      <c r="BX114">
        <v>1.4825796886582649</v>
      </c>
      <c r="BY114">
        <v>1.4985763524651581</v>
      </c>
      <c r="BZ114">
        <v>1.4883167137966959</v>
      </c>
      <c r="CA114">
        <v>1.5033072760072159</v>
      </c>
      <c r="CB114">
        <v>1.487652484379649</v>
      </c>
      <c r="CC114">
        <v>1.504664459825459</v>
      </c>
      <c r="CD114">
        <v>1.492091912861832</v>
      </c>
      <c r="CE114">
        <v>1.490312965722802</v>
      </c>
      <c r="CF114">
        <v>1.4799467219180109</v>
      </c>
      <c r="CG114">
        <v>1.495662578522285</v>
      </c>
      <c r="CH114">
        <v>1.508295625942685</v>
      </c>
      <c r="CI114">
        <v>1.481042654028436</v>
      </c>
      <c r="CJ114">
        <v>1.5010507355148599</v>
      </c>
      <c r="CK114">
        <v>1.485222040695084</v>
      </c>
      <c r="CL114">
        <v>1.4898688915375451</v>
      </c>
      <c r="CM114">
        <v>1.49678191887442</v>
      </c>
      <c r="CN114">
        <v>1.49678191887442</v>
      </c>
      <c r="CO114">
        <v>1.5010507355148599</v>
      </c>
      <c r="CP114">
        <v>1.4738393515106849</v>
      </c>
      <c r="CQ114">
        <v>1.470588235294118</v>
      </c>
      <c r="CR114">
        <v>1.489425081918379</v>
      </c>
      <c r="CS114">
        <v>1.5033072760072159</v>
      </c>
      <c r="CT114">
        <v>1.5105740181268881</v>
      </c>
      <c r="CU114">
        <v>1.4985763524651581</v>
      </c>
      <c r="CV114">
        <v>1.4997000599880019</v>
      </c>
      <c r="CW114">
        <v>1.486546751895347</v>
      </c>
      <c r="CX114">
        <v>1.4675667742882299</v>
      </c>
    </row>
    <row r="115" spans="2:102" x14ac:dyDescent="0.25">
      <c r="B115" t="s">
        <v>113</v>
      </c>
      <c r="C115">
        <v>1.512172992590352</v>
      </c>
      <c r="D115">
        <v>1.4841199168892849</v>
      </c>
      <c r="E115">
        <v>1.50195253829979</v>
      </c>
      <c r="F115">
        <v>1.5250876925423209</v>
      </c>
      <c r="G115">
        <v>1.519295047098147</v>
      </c>
      <c r="H115">
        <v>1.516530178950561</v>
      </c>
      <c r="I115">
        <v>1.499925003749812</v>
      </c>
      <c r="J115">
        <v>1.503759398496241</v>
      </c>
      <c r="K115">
        <v>1.5030813166992329</v>
      </c>
      <c r="L115">
        <v>1.5206812652068129</v>
      </c>
      <c r="M115">
        <v>1.505797319680771</v>
      </c>
      <c r="N115">
        <v>1.495662578522285</v>
      </c>
      <c r="O115">
        <v>1.529519730804527</v>
      </c>
      <c r="P115">
        <v>1.4961101137043691</v>
      </c>
      <c r="Q115">
        <v>1.5051173991571341</v>
      </c>
      <c r="R115">
        <v>1.5346838551258439</v>
      </c>
      <c r="S115">
        <v>1.5094339622641511</v>
      </c>
      <c r="T115">
        <v>1.5211439002129601</v>
      </c>
      <c r="U115">
        <v>1.518602885345482</v>
      </c>
      <c r="V115">
        <v>1.4858841010401189</v>
      </c>
      <c r="W115">
        <v>1.5085231558304419</v>
      </c>
      <c r="X115">
        <v>1.511715797430083</v>
      </c>
      <c r="Y115">
        <v>1.5114873035066509</v>
      </c>
      <c r="Z115">
        <v>1.527650473571647</v>
      </c>
      <c r="AA115">
        <v>1.4970059880239519</v>
      </c>
      <c r="AB115">
        <v>1.506931886678722</v>
      </c>
      <c r="AC115">
        <v>1.5039855617386071</v>
      </c>
      <c r="AD115">
        <v>1.511944360447536</v>
      </c>
      <c r="AE115">
        <v>1.501276084671971</v>
      </c>
      <c r="AF115">
        <v>1.504664459825459</v>
      </c>
      <c r="AG115">
        <v>1.510117789187557</v>
      </c>
      <c r="AH115">
        <v>1.514692517418964</v>
      </c>
      <c r="AI115">
        <v>1.5001500150014999</v>
      </c>
      <c r="AJ115">
        <v>1.511030522816561</v>
      </c>
      <c r="AK115">
        <v>1.5204500532157521</v>
      </c>
      <c r="AL115">
        <v>1.5033072760072159</v>
      </c>
      <c r="AM115">
        <v>1.4949917775452231</v>
      </c>
      <c r="AN115">
        <v>1.5073861923424781</v>
      </c>
      <c r="AO115">
        <v>1.51308821304282</v>
      </c>
      <c r="AP115">
        <v>1.532097441397273</v>
      </c>
      <c r="AQ115">
        <v>1.518602885345482</v>
      </c>
      <c r="AR115">
        <v>1.5008254539996999</v>
      </c>
      <c r="AS115">
        <v>1.532097441397273</v>
      </c>
      <c r="AT115">
        <v>1.5151515151515149</v>
      </c>
      <c r="AU115">
        <v>1.50195253829979</v>
      </c>
      <c r="AV115">
        <v>1.5223017202009439</v>
      </c>
      <c r="AW115">
        <v>1.51952590791673</v>
      </c>
      <c r="AX115">
        <v>1.5053439710973959</v>
      </c>
      <c r="AY115">
        <v>1.5053439710973959</v>
      </c>
      <c r="AZ115">
        <v>1.4983518130056941</v>
      </c>
      <c r="BA115">
        <v>1.5039855617386071</v>
      </c>
      <c r="BB115">
        <v>1.5098897780462031</v>
      </c>
      <c r="BC115">
        <v>1.5151515151515149</v>
      </c>
      <c r="BD115">
        <v>1.5051173991571341</v>
      </c>
      <c r="BE115">
        <v>1.4981273408239699</v>
      </c>
      <c r="BF115">
        <v>1.4988009592326139</v>
      </c>
      <c r="BG115">
        <v>1.5103458692040479</v>
      </c>
      <c r="BH115">
        <v>1.530924678505817</v>
      </c>
      <c r="BI115">
        <v>1.5085231558304419</v>
      </c>
      <c r="BJ115">
        <v>1.5001500150014999</v>
      </c>
      <c r="BK115">
        <v>1.5176809834572771</v>
      </c>
      <c r="BL115">
        <v>1.5080681646810441</v>
      </c>
      <c r="BM115">
        <v>1.4961101137043691</v>
      </c>
      <c r="BN115">
        <v>1.5181417944436011</v>
      </c>
      <c r="BO115">
        <v>1.495662578522285</v>
      </c>
      <c r="BP115">
        <v>1.500375093773443</v>
      </c>
      <c r="BQ115">
        <v>1.505797319680771</v>
      </c>
      <c r="BR115">
        <v>1.5176809834572771</v>
      </c>
      <c r="BS115">
        <v>1.51285930408472</v>
      </c>
      <c r="BT115">
        <v>1.50195253829979</v>
      </c>
      <c r="BU115">
        <v>1.514463122822959</v>
      </c>
      <c r="BV115">
        <v>1.510802235987309</v>
      </c>
      <c r="BW115">
        <v>1.517220452131695</v>
      </c>
      <c r="BX115">
        <v>1.5085231558304419</v>
      </c>
      <c r="BY115">
        <v>1.5096618357487921</v>
      </c>
      <c r="BZ115">
        <v>1.5096618357487921</v>
      </c>
      <c r="CA115">
        <v>1.513546238837596</v>
      </c>
      <c r="CB115">
        <v>1.5250876925423209</v>
      </c>
      <c r="CC115">
        <v>1.5062509414068379</v>
      </c>
      <c r="CD115">
        <v>1.507159005275057</v>
      </c>
      <c r="CE115">
        <v>1.5006002400960381</v>
      </c>
      <c r="CF115">
        <v>1.5163002274450339</v>
      </c>
      <c r="CG115">
        <v>1.5044380923724989</v>
      </c>
      <c r="CH115">
        <v>1.489425081918379</v>
      </c>
      <c r="CI115">
        <v>1.4900908955446279</v>
      </c>
      <c r="CJ115">
        <v>1.5167602002123459</v>
      </c>
      <c r="CK115">
        <v>1.51952590791673</v>
      </c>
      <c r="CL115">
        <v>1.505797319680771</v>
      </c>
      <c r="CM115">
        <v>1.512630464377553</v>
      </c>
      <c r="CN115">
        <v>1.505797319680771</v>
      </c>
      <c r="CO115">
        <v>1.5188335358444709</v>
      </c>
      <c r="CP115">
        <v>1.4997000599880019</v>
      </c>
      <c r="CQ115">
        <v>1.5105740181268881</v>
      </c>
      <c r="CR115">
        <v>1.5153811183512651</v>
      </c>
      <c r="CS115">
        <v>1.517220452131695</v>
      </c>
      <c r="CT115">
        <v>1.504664459825459</v>
      </c>
      <c r="CU115">
        <v>1.519756838905775</v>
      </c>
      <c r="CV115">
        <v>1.524622655892667</v>
      </c>
      <c r="CW115">
        <v>1.5211439002129601</v>
      </c>
      <c r="CX115">
        <v>1.5306903413439461</v>
      </c>
    </row>
    <row r="116" spans="2:102" x14ac:dyDescent="0.25">
      <c r="B116" t="s">
        <v>114</v>
      </c>
      <c r="C116">
        <v>1.555935895441108</v>
      </c>
      <c r="D116">
        <v>1.5496668216333489</v>
      </c>
      <c r="E116">
        <v>1.535390756947643</v>
      </c>
      <c r="F116">
        <v>1.553760099440646</v>
      </c>
      <c r="G116">
        <v>1.5432098765432101</v>
      </c>
      <c r="H116">
        <v>1.550628004341758</v>
      </c>
      <c r="I116">
        <v>1.5360983102918591</v>
      </c>
      <c r="J116">
        <v>1.5554518587649711</v>
      </c>
      <c r="K116">
        <v>1.532801961986511</v>
      </c>
      <c r="L116">
        <v>1.5269506794930521</v>
      </c>
      <c r="M116">
        <v>1.512401693889897</v>
      </c>
      <c r="N116">
        <v>1.5515903801396429</v>
      </c>
      <c r="O116">
        <v>1.541307028360049</v>
      </c>
      <c r="P116">
        <v>1.538461538461539</v>
      </c>
      <c r="Q116">
        <v>1.5260186174271331</v>
      </c>
      <c r="R116">
        <v>1.528350909368791</v>
      </c>
      <c r="S116">
        <v>1.5206812652068129</v>
      </c>
      <c r="T116">
        <v>1.5530361857431281</v>
      </c>
      <c r="U116">
        <v>1.536806516059628</v>
      </c>
      <c r="V116">
        <v>1.548227279764669</v>
      </c>
      <c r="W116">
        <v>1.551831160769708</v>
      </c>
      <c r="X116">
        <v>1.5420200462606011</v>
      </c>
      <c r="Y116">
        <v>1.524157902758726</v>
      </c>
      <c r="Z116">
        <v>1.5417823003391919</v>
      </c>
      <c r="AA116">
        <v>1.543448062972681</v>
      </c>
      <c r="AB116">
        <v>1.523925632429137</v>
      </c>
      <c r="AC116">
        <v>1.5410695022345511</v>
      </c>
      <c r="AD116">
        <v>1.575299306868305</v>
      </c>
      <c r="AE116">
        <v>1.538224888478696</v>
      </c>
      <c r="AF116">
        <v>1.539882968894364</v>
      </c>
      <c r="AG116">
        <v>1.51952590791673</v>
      </c>
      <c r="AH116">
        <v>1.5292858235204161</v>
      </c>
      <c r="AI116">
        <v>1.5525539512498061</v>
      </c>
      <c r="AJ116">
        <v>1.5496668216333489</v>
      </c>
      <c r="AK116">
        <v>1.547269070091289</v>
      </c>
      <c r="AL116">
        <v>1.5458339774308241</v>
      </c>
      <c r="AM116">
        <v>1.5432098765432101</v>
      </c>
      <c r="AN116">
        <v>1.5220700152207001</v>
      </c>
      <c r="AO116">
        <v>1.5458339774308241</v>
      </c>
      <c r="AP116">
        <v>1.524157902758726</v>
      </c>
      <c r="AQ116">
        <v>1.533977603926983</v>
      </c>
      <c r="AR116">
        <v>1.532801961986511</v>
      </c>
      <c r="AS116">
        <v>1.5723270440251571</v>
      </c>
      <c r="AT116">
        <v>1.5360983102918591</v>
      </c>
      <c r="AU116">
        <v>1.536334306345061</v>
      </c>
      <c r="AV116">
        <v>1.5285845307245489</v>
      </c>
      <c r="AW116">
        <v>1.5140045420136261</v>
      </c>
      <c r="AX116">
        <v>1.5460729746444031</v>
      </c>
      <c r="AY116">
        <v>1.5264845061822621</v>
      </c>
      <c r="AZ116">
        <v>1.537988311288834</v>
      </c>
      <c r="BA116">
        <v>1.532801961986511</v>
      </c>
      <c r="BB116">
        <v>1.5323322096230461</v>
      </c>
      <c r="BC116">
        <v>1.53727901614143</v>
      </c>
      <c r="BD116">
        <v>1.538224888478696</v>
      </c>
      <c r="BE116">
        <v>1.5479876160990711</v>
      </c>
      <c r="BF116">
        <v>1.504890895410083</v>
      </c>
      <c r="BG116">
        <v>1.550628004341758</v>
      </c>
      <c r="BH116">
        <v>1.5451174289245979</v>
      </c>
      <c r="BI116">
        <v>1.5501472639900791</v>
      </c>
      <c r="BJ116">
        <v>1.5365703749231709</v>
      </c>
      <c r="BK116">
        <v>1.5441630636195181</v>
      </c>
      <c r="BL116">
        <v>1.533036946190403</v>
      </c>
      <c r="BM116">
        <v>1.5499070055796651</v>
      </c>
      <c r="BN116">
        <v>1.5605493133583019</v>
      </c>
      <c r="BO116">
        <v>1.538461538461539</v>
      </c>
      <c r="BP116">
        <v>1.5389350569405971</v>
      </c>
      <c r="BQ116">
        <v>1.532097441397273</v>
      </c>
      <c r="BR116">
        <v>1.5544846883258201</v>
      </c>
      <c r="BS116">
        <v>1.540120129370091</v>
      </c>
      <c r="BT116">
        <v>1.5377518068583731</v>
      </c>
      <c r="BU116">
        <v>1.5311590874291841</v>
      </c>
      <c r="BV116">
        <v>1.5377518068583731</v>
      </c>
      <c r="BW116">
        <v>1.5288182235132239</v>
      </c>
      <c r="BX116">
        <v>1.535155050660117</v>
      </c>
      <c r="BY116">
        <v>1.5188335358444709</v>
      </c>
      <c r="BZ116">
        <v>1.555935895441108</v>
      </c>
      <c r="CA116">
        <v>1.5525539512498061</v>
      </c>
      <c r="CB116">
        <v>1.539882968894364</v>
      </c>
      <c r="CC116">
        <v>1.548946716232962</v>
      </c>
      <c r="CD116">
        <v>1.539882968894364</v>
      </c>
      <c r="CE116">
        <v>1.5306903413439461</v>
      </c>
      <c r="CF116">
        <v>1.5290519877675841</v>
      </c>
      <c r="CG116">
        <v>1.5346838551258439</v>
      </c>
      <c r="CH116">
        <v>1.534212948757288</v>
      </c>
      <c r="CI116">
        <v>1.5535187199005751</v>
      </c>
      <c r="CJ116">
        <v>1.5236934328813041</v>
      </c>
      <c r="CK116">
        <v>1.533977603926983</v>
      </c>
      <c r="CL116">
        <v>1.535155050660117</v>
      </c>
      <c r="CM116">
        <v>1.537988311288834</v>
      </c>
      <c r="CN116">
        <v>1.5627441787779339</v>
      </c>
      <c r="CO116">
        <v>1.555693839452396</v>
      </c>
      <c r="CP116">
        <v>1.5429717636167259</v>
      </c>
      <c r="CQ116">
        <v>1.516990291262136</v>
      </c>
      <c r="CR116">
        <v>1.5349194167306219</v>
      </c>
      <c r="CS116">
        <v>1.5429717636167259</v>
      </c>
      <c r="CT116">
        <v>1.5544846883258201</v>
      </c>
      <c r="CU116">
        <v>1.5325670498084289</v>
      </c>
      <c r="CV116">
        <v>1.5358623867301491</v>
      </c>
      <c r="CW116">
        <v>1.5285845307245489</v>
      </c>
      <c r="CX116">
        <v>1.5429717636167259</v>
      </c>
    </row>
    <row r="117" spans="2:102" x14ac:dyDescent="0.25">
      <c r="B117" t="s">
        <v>115</v>
      </c>
      <c r="C117">
        <v>1.5566625155666249</v>
      </c>
      <c r="D117">
        <v>1.5639662183296841</v>
      </c>
      <c r="E117">
        <v>1.5723270440251571</v>
      </c>
      <c r="F117">
        <v>1.5693659761456371</v>
      </c>
      <c r="G117">
        <v>1.5617679212868969</v>
      </c>
      <c r="H117">
        <v>1.5840329478853159</v>
      </c>
      <c r="I117">
        <v>1.5535187199005751</v>
      </c>
      <c r="J117">
        <v>1.562255897516013</v>
      </c>
      <c r="K117">
        <v>1.573811772112055</v>
      </c>
      <c r="L117">
        <v>1.572079861656972</v>
      </c>
      <c r="M117">
        <v>1.558603491271821</v>
      </c>
      <c r="N117">
        <v>1.5705983979896341</v>
      </c>
      <c r="O117">
        <v>1.590077913817777</v>
      </c>
      <c r="P117">
        <v>1.5740594994490791</v>
      </c>
      <c r="Q117">
        <v>1.5703517587939699</v>
      </c>
      <c r="R117">
        <v>1.5598190609889251</v>
      </c>
      <c r="S117">
        <v>1.5723270440251571</v>
      </c>
      <c r="T117">
        <v>1.5647003598810829</v>
      </c>
      <c r="U117">
        <v>1.565680288085173</v>
      </c>
      <c r="V117">
        <v>1.5479876160990711</v>
      </c>
      <c r="W117">
        <v>1.5600624024961001</v>
      </c>
      <c r="X117">
        <v>1.545595054095827</v>
      </c>
      <c r="Y117">
        <v>1.5827793605571381</v>
      </c>
      <c r="Z117">
        <v>1.5750511891636481</v>
      </c>
      <c r="AA117">
        <v>1.5696123057604769</v>
      </c>
      <c r="AB117">
        <v>1.557389814670612</v>
      </c>
      <c r="AC117">
        <v>1.5681354869060691</v>
      </c>
      <c r="AD117">
        <v>1.5571473061351599</v>
      </c>
      <c r="AE117">
        <v>1.559575795383656</v>
      </c>
      <c r="AF117">
        <v>1.5681354869060691</v>
      </c>
      <c r="AG117">
        <v>1.572079861656972</v>
      </c>
      <c r="AH117">
        <v>1.577535888941473</v>
      </c>
      <c r="AI117">
        <v>1.5735641227380019</v>
      </c>
      <c r="AJ117">
        <v>1.5627441787779339</v>
      </c>
      <c r="AK117">
        <v>1.593625498007968</v>
      </c>
      <c r="AL117">
        <v>1.5698587127158561</v>
      </c>
      <c r="AM117">
        <v>1.553760099440646</v>
      </c>
      <c r="AN117">
        <v>1.555693839452396</v>
      </c>
      <c r="AO117">
        <v>1.5669069257286119</v>
      </c>
      <c r="AP117">
        <v>1.565435190983093</v>
      </c>
      <c r="AQ117">
        <v>1.5710919088766691</v>
      </c>
      <c r="AR117">
        <v>1.5693659761456371</v>
      </c>
      <c r="AS117">
        <v>1.560305819940708</v>
      </c>
      <c r="AT117">
        <v>1.566170712607674</v>
      </c>
      <c r="AU117">
        <v>1.5860428231562249</v>
      </c>
      <c r="AV117">
        <v>1.5448787270199289</v>
      </c>
      <c r="AW117">
        <v>1.5755475027572079</v>
      </c>
      <c r="AX117">
        <v>1.5634771732332711</v>
      </c>
      <c r="AY117">
        <v>1.566170712607674</v>
      </c>
      <c r="AZ117">
        <v>1.578781180928323</v>
      </c>
      <c r="BA117">
        <v>1.557389814670612</v>
      </c>
      <c r="BB117">
        <v>1.573069057731634</v>
      </c>
      <c r="BC117">
        <v>1.5625</v>
      </c>
      <c r="BD117">
        <v>1.573811772112055</v>
      </c>
      <c r="BE117">
        <v>1.5767896562598549</v>
      </c>
      <c r="BF117">
        <v>1.571832756994656</v>
      </c>
      <c r="BG117">
        <v>1.5615240474703309</v>
      </c>
      <c r="BH117">
        <v>1.579279848389135</v>
      </c>
      <c r="BI117">
        <v>1.5715857300015721</v>
      </c>
      <c r="BJ117">
        <v>1.567643831321524</v>
      </c>
      <c r="BK117">
        <v>1.583531274742676</v>
      </c>
      <c r="BL117">
        <v>1.5777847901546229</v>
      </c>
      <c r="BM117">
        <v>1.5757957768673181</v>
      </c>
      <c r="BN117">
        <v>1.565435190983093</v>
      </c>
      <c r="BO117">
        <v>1.58202816010125</v>
      </c>
      <c r="BP117">
        <v>1.5520720161415491</v>
      </c>
      <c r="BQ117">
        <v>1.547748026621266</v>
      </c>
      <c r="BR117">
        <v>1.5817779183802589</v>
      </c>
      <c r="BS117">
        <v>1.565190170605729</v>
      </c>
      <c r="BT117">
        <v>1.565435190983093</v>
      </c>
      <c r="BU117">
        <v>1.565680288085173</v>
      </c>
      <c r="BV117">
        <v>1.5696123057604769</v>
      </c>
      <c r="BW117">
        <v>1.5420200462606011</v>
      </c>
      <c r="BX117">
        <v>1.567643831321524</v>
      </c>
      <c r="BY117">
        <v>1.5629884338855891</v>
      </c>
      <c r="BZ117">
        <v>1.573316551290119</v>
      </c>
      <c r="CA117">
        <v>1.5693659761456371</v>
      </c>
      <c r="CB117">
        <v>1.5554518587649711</v>
      </c>
      <c r="CC117">
        <v>1.5627441787779339</v>
      </c>
      <c r="CD117">
        <v>1.578781180928323</v>
      </c>
      <c r="CE117">
        <v>1.5540015540015539</v>
      </c>
      <c r="CF117">
        <v>1.5588464536243181</v>
      </c>
      <c r="CG117">
        <v>1.5405946695424431</v>
      </c>
      <c r="CH117">
        <v>1.5777847901546229</v>
      </c>
      <c r="CI117">
        <v>1.5693659761456371</v>
      </c>
      <c r="CJ117">
        <v>1.5634771732332711</v>
      </c>
      <c r="CK117">
        <v>1.5669069257286119</v>
      </c>
      <c r="CL117">
        <v>1.5845349389954051</v>
      </c>
      <c r="CM117">
        <v>1.5713387806411061</v>
      </c>
      <c r="CN117">
        <v>1.586294416243655</v>
      </c>
      <c r="CO117">
        <v>1.5649452269170581</v>
      </c>
      <c r="CP117">
        <v>1.5701051970482021</v>
      </c>
      <c r="CQ117">
        <v>1.5549681231534751</v>
      </c>
      <c r="CR117">
        <v>1.5420200462606011</v>
      </c>
      <c r="CS117">
        <v>1.565435190983093</v>
      </c>
      <c r="CT117">
        <v>1.5649452269170581</v>
      </c>
      <c r="CU117">
        <v>1.5760441292356191</v>
      </c>
      <c r="CV117">
        <v>1.5698587127158561</v>
      </c>
      <c r="CW117">
        <v>1.587805652588123</v>
      </c>
      <c r="CX117">
        <v>1.567152483936687</v>
      </c>
    </row>
    <row r="118" spans="2:102" x14ac:dyDescent="0.25">
      <c r="B118" t="s">
        <v>116</v>
      </c>
      <c r="C118">
        <v>1.5780337699226761</v>
      </c>
      <c r="D118">
        <v>1.5943877551020409</v>
      </c>
      <c r="E118">
        <v>1.5928639694170119</v>
      </c>
      <c r="F118">
        <v>1.6053941242575049</v>
      </c>
      <c r="G118">
        <v>1.5943877551020409</v>
      </c>
      <c r="H118">
        <v>1.605136436597111</v>
      </c>
      <c r="I118">
        <v>1.5865460891638901</v>
      </c>
      <c r="J118">
        <v>1.5800284405119289</v>
      </c>
      <c r="K118">
        <v>1.5971889474524841</v>
      </c>
      <c r="L118">
        <v>1.594896331738437</v>
      </c>
      <c r="M118">
        <v>1.592356687898089</v>
      </c>
      <c r="N118">
        <v>1.5827793605571381</v>
      </c>
      <c r="O118">
        <v>1.5946420028703561</v>
      </c>
      <c r="P118">
        <v>1.5915963711602741</v>
      </c>
      <c r="Q118">
        <v>1.607200257152041</v>
      </c>
      <c r="R118">
        <v>1.5938795027095951</v>
      </c>
      <c r="S118">
        <v>1.577038322031225</v>
      </c>
      <c r="T118">
        <v>1.583029919265474</v>
      </c>
      <c r="U118">
        <v>1.601024655779699</v>
      </c>
      <c r="V118">
        <v>1.5693659761456371</v>
      </c>
      <c r="W118">
        <v>1.5964240102171141</v>
      </c>
      <c r="X118">
        <v>1.603592046183451</v>
      </c>
      <c r="Y118">
        <v>1.5974440894568691</v>
      </c>
      <c r="Z118">
        <v>1.59311773140035</v>
      </c>
      <c r="AA118">
        <v>1.5827793605571381</v>
      </c>
      <c r="AB118">
        <v>1.603592046183451</v>
      </c>
      <c r="AC118">
        <v>1.596933886937081</v>
      </c>
      <c r="AD118">
        <v>1.6030779095864061</v>
      </c>
      <c r="AE118">
        <v>1.6053941242575049</v>
      </c>
      <c r="AF118">
        <v>1.581527755812115</v>
      </c>
      <c r="AG118">
        <v>1.5810276679841899</v>
      </c>
      <c r="AH118">
        <v>1.604621309370988</v>
      </c>
      <c r="AI118">
        <v>1.5928639694170119</v>
      </c>
      <c r="AJ118">
        <v>1.5832805573147559</v>
      </c>
      <c r="AK118">
        <v>1.6015374759769381</v>
      </c>
      <c r="AL118">
        <v>1.592610288262462</v>
      </c>
      <c r="AM118">
        <v>1.590836780146357</v>
      </c>
      <c r="AN118">
        <v>1.618122977346278</v>
      </c>
      <c r="AO118">
        <v>1.6017940092904051</v>
      </c>
      <c r="AP118">
        <v>1.6108247422680411</v>
      </c>
      <c r="AQ118">
        <v>1.596169193934557</v>
      </c>
      <c r="AR118">
        <v>1.598976654940838</v>
      </c>
      <c r="AS118">
        <v>1.593371574251115</v>
      </c>
      <c r="AT118">
        <v>1.598976654940838</v>
      </c>
      <c r="AU118">
        <v>1.5760441292356191</v>
      </c>
      <c r="AV118">
        <v>1.609787508048937</v>
      </c>
      <c r="AW118">
        <v>1.6038492381716121</v>
      </c>
      <c r="AX118">
        <v>1.6030779095864061</v>
      </c>
      <c r="AY118">
        <v>1.602307322544464</v>
      </c>
      <c r="AZ118">
        <v>1.5984654731457799</v>
      </c>
      <c r="BA118">
        <v>1.588814744200826</v>
      </c>
      <c r="BB118">
        <v>1.5964240102171141</v>
      </c>
      <c r="BC118">
        <v>1.58202816010125</v>
      </c>
      <c r="BD118">
        <v>1.6252234682268809</v>
      </c>
      <c r="BE118">
        <v>1.5805278963173699</v>
      </c>
      <c r="BF118">
        <v>1.573069057731634</v>
      </c>
      <c r="BG118">
        <v>1.6017940092904051</v>
      </c>
      <c r="BH118">
        <v>1.5997440409534469</v>
      </c>
      <c r="BI118">
        <v>1.5921031682853051</v>
      </c>
      <c r="BJ118">
        <v>1.562255897516013</v>
      </c>
      <c r="BK118">
        <v>1.590836780146357</v>
      </c>
      <c r="BL118">
        <v>1.605651894669236</v>
      </c>
      <c r="BM118">
        <v>1.577038322031225</v>
      </c>
      <c r="BN118">
        <v>1.6103059581320449</v>
      </c>
      <c r="BO118">
        <v>1.591849729385546</v>
      </c>
      <c r="BP118">
        <v>1.589319771137953</v>
      </c>
      <c r="BQ118">
        <v>1.604106512672441</v>
      </c>
      <c r="BR118">
        <v>1.593371574251115</v>
      </c>
      <c r="BS118">
        <v>1.582278481012658</v>
      </c>
      <c r="BT118">
        <v>1.613423685059697</v>
      </c>
      <c r="BU118">
        <v>1.596678907871627</v>
      </c>
      <c r="BV118">
        <v>1.600768368817032</v>
      </c>
      <c r="BW118">
        <v>1.583029919265474</v>
      </c>
      <c r="BX118">
        <v>1.6012810248198559</v>
      </c>
      <c r="BY118">
        <v>1.5840329478853159</v>
      </c>
      <c r="BZ118">
        <v>1.6002560409665549</v>
      </c>
      <c r="CA118">
        <v>1.604621309370988</v>
      </c>
      <c r="CB118">
        <v>1.60590974787217</v>
      </c>
      <c r="CC118">
        <v>1.6103059581320449</v>
      </c>
      <c r="CD118">
        <v>1.5974440894568691</v>
      </c>
      <c r="CE118">
        <v>1.6043638697256539</v>
      </c>
      <c r="CF118">
        <v>1.5928639694170119</v>
      </c>
      <c r="CG118">
        <v>1.598976654940838</v>
      </c>
      <c r="CH118">
        <v>1.612383102225089</v>
      </c>
      <c r="CI118">
        <v>1.598721023181455</v>
      </c>
      <c r="CJ118">
        <v>1.5938795027095951</v>
      </c>
      <c r="CK118">
        <v>1.597954618088846</v>
      </c>
      <c r="CL118">
        <v>1.6110842597067829</v>
      </c>
      <c r="CM118">
        <v>1.590077913817777</v>
      </c>
      <c r="CN118">
        <v>1.582278481012658</v>
      </c>
      <c r="CO118">
        <v>1.590583744234134</v>
      </c>
      <c r="CP118">
        <v>1.5693659761456371</v>
      </c>
      <c r="CQ118">
        <v>1.595914458984999</v>
      </c>
      <c r="CR118">
        <v>1.606941989394183</v>
      </c>
      <c r="CS118">
        <v>1.595150741745095</v>
      </c>
      <c r="CT118">
        <v>1.611863313990973</v>
      </c>
      <c r="CU118">
        <v>1.5855398763278901</v>
      </c>
      <c r="CV118">
        <v>1.6</v>
      </c>
      <c r="CW118">
        <v>1.598721023181455</v>
      </c>
      <c r="CX118">
        <v>1.603592046183451</v>
      </c>
    </row>
    <row r="119" spans="2:102" x14ac:dyDescent="0.25">
      <c r="B119" t="s">
        <v>117</v>
      </c>
      <c r="C119">
        <v>1.621008267142162</v>
      </c>
      <c r="D119">
        <v>1.6401508938822369</v>
      </c>
      <c r="E119">
        <v>1.616292225634395</v>
      </c>
      <c r="F119">
        <v>1.6350555918901239</v>
      </c>
      <c r="G119">
        <v>1.626280696048138</v>
      </c>
      <c r="H119">
        <v>1.6196954972465181</v>
      </c>
      <c r="I119">
        <v>1.6313213703099509</v>
      </c>
      <c r="J119">
        <v>1.6347882949158079</v>
      </c>
      <c r="K119">
        <v>1.6196954972465181</v>
      </c>
      <c r="L119">
        <v>1.627869119322807</v>
      </c>
      <c r="M119">
        <v>1.622323166774821</v>
      </c>
      <c r="N119">
        <v>1.6225864027259449</v>
      </c>
      <c r="O119">
        <v>1.6233766233766229</v>
      </c>
      <c r="P119">
        <v>1.612903225806452</v>
      </c>
      <c r="Q119">
        <v>1.626280696048138</v>
      </c>
      <c r="R119">
        <v>1.611863313990973</v>
      </c>
      <c r="S119">
        <v>1.635322976287817</v>
      </c>
      <c r="T119">
        <v>1.6015374759769381</v>
      </c>
      <c r="U119">
        <v>1.6323865491348351</v>
      </c>
      <c r="V119">
        <v>1.6103059581320449</v>
      </c>
      <c r="W119">
        <v>1.638806948541462</v>
      </c>
      <c r="X119">
        <v>1.5974440894568691</v>
      </c>
      <c r="Y119">
        <v>1.6447368421052631</v>
      </c>
      <c r="Z119">
        <v>1.633186346562143</v>
      </c>
      <c r="AA119">
        <v>1.6066838046272489</v>
      </c>
      <c r="AB119">
        <v>1.616553507921112</v>
      </c>
      <c r="AC119">
        <v>1.6084928422068521</v>
      </c>
      <c r="AD119">
        <v>1.6323865491348351</v>
      </c>
      <c r="AE119">
        <v>1.6236402013313851</v>
      </c>
      <c r="AF119">
        <v>1.621008267142162</v>
      </c>
      <c r="AG119">
        <v>1.6196954972465181</v>
      </c>
      <c r="AH119">
        <v>1.6345210853220009</v>
      </c>
      <c r="AI119">
        <v>1.629726205997392</v>
      </c>
      <c r="AJ119">
        <v>1.640689089417555</v>
      </c>
      <c r="AK119">
        <v>1.625751910258495</v>
      </c>
      <c r="AL119">
        <v>1.640958319658681</v>
      </c>
      <c r="AM119">
        <v>1.6291951775822739</v>
      </c>
      <c r="AN119">
        <v>1.636125654450262</v>
      </c>
      <c r="AO119">
        <v>1.628664495114007</v>
      </c>
      <c r="AP119">
        <v>1.6225864027259449</v>
      </c>
      <c r="AQ119">
        <v>1.6310552927744251</v>
      </c>
      <c r="AR119">
        <v>1.636125654450262</v>
      </c>
      <c r="AS119">
        <v>1.618122977346278</v>
      </c>
      <c r="AT119">
        <v>1.636393388970709</v>
      </c>
      <c r="AU119">
        <v>1.6168148746968469</v>
      </c>
      <c r="AV119">
        <v>1.648532805802835</v>
      </c>
      <c r="AW119">
        <v>1.635322976287817</v>
      </c>
      <c r="AX119">
        <v>1.610046691354049</v>
      </c>
      <c r="AY119">
        <v>1.619433198380567</v>
      </c>
      <c r="AZ119">
        <v>1.6254876462938881</v>
      </c>
      <c r="BA119">
        <v>1.6186468112657819</v>
      </c>
      <c r="BB119">
        <v>1.6358580075249469</v>
      </c>
      <c r="BC119">
        <v>1.6168148746968469</v>
      </c>
      <c r="BD119">
        <v>1.6289297931259159</v>
      </c>
      <c r="BE119">
        <v>1.610046691354049</v>
      </c>
      <c r="BF119">
        <v>1.6186468112657819</v>
      </c>
      <c r="BG119">
        <v>1.607975558771507</v>
      </c>
      <c r="BH119">
        <v>1.646903820816864</v>
      </c>
      <c r="BI119">
        <v>1.6020506247997439</v>
      </c>
      <c r="BJ119">
        <v>1.614205004035512</v>
      </c>
      <c r="BK119">
        <v>1.636393388970709</v>
      </c>
      <c r="BL119">
        <v>1.637733377006223</v>
      </c>
      <c r="BM119">
        <v>1.6233766233766229</v>
      </c>
      <c r="BN119">
        <v>1.613944480309877</v>
      </c>
      <c r="BO119">
        <v>1.600768368817032</v>
      </c>
      <c r="BP119">
        <v>1.615769914364195</v>
      </c>
      <c r="BQ119">
        <v>1.6479894528675021</v>
      </c>
      <c r="BR119">
        <v>1.610046691354049</v>
      </c>
      <c r="BS119">
        <v>1.6038492381716121</v>
      </c>
      <c r="BT119">
        <v>1.6220600162206</v>
      </c>
      <c r="BU119">
        <v>1.6082341588935349</v>
      </c>
      <c r="BV119">
        <v>1.652619401751777</v>
      </c>
      <c r="BW119">
        <v>1.636929120969062</v>
      </c>
      <c r="BX119">
        <v>1.602820964898221</v>
      </c>
      <c r="BY119">
        <v>1.638001638001638</v>
      </c>
      <c r="BZ119">
        <v>1.602307322544464</v>
      </c>
      <c r="CA119">
        <v>1.6246953696181961</v>
      </c>
      <c r="CB119">
        <v>1.636661211129296</v>
      </c>
      <c r="CC119">
        <v>1.6350555918901239</v>
      </c>
      <c r="CD119">
        <v>1.6347882949158079</v>
      </c>
      <c r="CE119">
        <v>1.632919660352711</v>
      </c>
      <c r="CF119">
        <v>1.618908855431439</v>
      </c>
      <c r="CG119">
        <v>1.64257555847569</v>
      </c>
      <c r="CH119">
        <v>1.614987080103359</v>
      </c>
      <c r="CI119">
        <v>1.635322976287817</v>
      </c>
      <c r="CJ119">
        <v>1.623903864891199</v>
      </c>
      <c r="CK119">
        <v>1.610046691354049</v>
      </c>
      <c r="CL119">
        <v>1.6225864027259449</v>
      </c>
      <c r="CM119">
        <v>1.606425702811245</v>
      </c>
      <c r="CN119">
        <v>1.6228497241155471</v>
      </c>
      <c r="CO119">
        <v>1.63826998689384</v>
      </c>
      <c r="CP119">
        <v>1.626809825931349</v>
      </c>
      <c r="CQ119">
        <v>1.6220600162206</v>
      </c>
      <c r="CR119">
        <v>1.612643122077084</v>
      </c>
      <c r="CS119">
        <v>1.6186468112657819</v>
      </c>
      <c r="CT119">
        <v>1.621796951021732</v>
      </c>
      <c r="CU119">
        <v>1.6337199803953599</v>
      </c>
      <c r="CV119">
        <v>1.6095284081764041</v>
      </c>
      <c r="CW119">
        <v>1.624431448992852</v>
      </c>
      <c r="CX119">
        <v>1.6350555918901239</v>
      </c>
    </row>
    <row r="120" spans="2:102" x14ac:dyDescent="0.25">
      <c r="B120" t="s">
        <v>118</v>
      </c>
      <c r="C120">
        <v>1.674200569228194</v>
      </c>
      <c r="D120">
        <v>1.6401508938822369</v>
      </c>
      <c r="E120">
        <v>1.6515276630883571</v>
      </c>
      <c r="F120">
        <v>1.649076517150396</v>
      </c>
      <c r="G120">
        <v>1.65180046250413</v>
      </c>
      <c r="H120">
        <v>1.656451880072884</v>
      </c>
      <c r="I120">
        <v>1.6714023065351831</v>
      </c>
      <c r="J120">
        <v>1.649348507339601</v>
      </c>
      <c r="K120">
        <v>1.6347882949158079</v>
      </c>
      <c r="L120">
        <v>1.673360107095047</v>
      </c>
      <c r="M120">
        <v>1.6355904481517829</v>
      </c>
      <c r="N120">
        <v>1.6559032952475581</v>
      </c>
      <c r="O120">
        <v>1.6479894528675021</v>
      </c>
      <c r="P120">
        <v>1.656726308813784</v>
      </c>
      <c r="Q120">
        <v>1.636125654450262</v>
      </c>
      <c r="R120">
        <v>1.6561775422325269</v>
      </c>
      <c r="S120">
        <v>1.656726308813784</v>
      </c>
      <c r="T120">
        <v>1.633186346562143</v>
      </c>
      <c r="U120">
        <v>1.65508109897385</v>
      </c>
      <c r="V120">
        <v>1.6605778811026239</v>
      </c>
      <c r="W120">
        <v>1.666111296234589</v>
      </c>
      <c r="X120">
        <v>1.6385384237260361</v>
      </c>
      <c r="Y120">
        <v>1.6611295681063121</v>
      </c>
      <c r="Z120">
        <v>1.648532805802835</v>
      </c>
      <c r="AA120">
        <v>1.642305797339465</v>
      </c>
      <c r="AB120">
        <v>1.6633399866932801</v>
      </c>
      <c r="AC120">
        <v>1.6683350016683349</v>
      </c>
      <c r="AD120">
        <v>1.6474464579901149</v>
      </c>
      <c r="AE120">
        <v>1.6708437761069339</v>
      </c>
      <c r="AF120">
        <v>1.639613051319889</v>
      </c>
      <c r="AG120">
        <v>1.645548790521639</v>
      </c>
      <c r="AH120">
        <v>1.675041876046901</v>
      </c>
      <c r="AI120">
        <v>1.6196954972465181</v>
      </c>
      <c r="AJ120">
        <v>1.6390755613833801</v>
      </c>
      <c r="AK120">
        <v>1.665833749791771</v>
      </c>
      <c r="AL120">
        <v>1.6313213703099509</v>
      </c>
      <c r="AM120">
        <v>1.649620587264929</v>
      </c>
      <c r="AN120">
        <v>1.640958319658681</v>
      </c>
      <c r="AO120">
        <v>1.6818028927009749</v>
      </c>
      <c r="AP120">
        <v>1.6616816218012631</v>
      </c>
      <c r="AQ120">
        <v>1.6431153466973381</v>
      </c>
      <c r="AR120">
        <v>1.6220600162206</v>
      </c>
      <c r="AS120">
        <v>1.6644474034620509</v>
      </c>
      <c r="AT120">
        <v>1.673360107095047</v>
      </c>
      <c r="AU120">
        <v>1.663616702711695</v>
      </c>
      <c r="AV120">
        <v>1.667222407469156</v>
      </c>
      <c r="AW120">
        <v>1.6501650165016499</v>
      </c>
      <c r="AX120">
        <v>1.6186468112657819</v>
      </c>
      <c r="AY120">
        <v>1.6474464579901149</v>
      </c>
      <c r="AZ120">
        <v>1.6474464579901149</v>
      </c>
      <c r="BA120">
        <v>1.647717910693689</v>
      </c>
      <c r="BB120">
        <v>1.671681711802073</v>
      </c>
      <c r="BC120">
        <v>1.6761649346295679</v>
      </c>
      <c r="BD120">
        <v>1.65180046250413</v>
      </c>
      <c r="BE120">
        <v>1.659475605708596</v>
      </c>
      <c r="BF120">
        <v>1.654533421575116</v>
      </c>
      <c r="BG120">
        <v>1.649348507339601</v>
      </c>
      <c r="BH120">
        <v>1.6559032952475581</v>
      </c>
      <c r="BI120">
        <v>1.6697278343629991</v>
      </c>
      <c r="BJ120">
        <v>1.6556291390728479</v>
      </c>
      <c r="BK120">
        <v>1.6644474034620509</v>
      </c>
      <c r="BL120">
        <v>1.636393388970709</v>
      </c>
      <c r="BM120">
        <v>1.6537125847527701</v>
      </c>
      <c r="BN120">
        <v>1.649620587264929</v>
      </c>
      <c r="BO120">
        <v>1.649348507339601</v>
      </c>
      <c r="BP120">
        <v>1.674200569228194</v>
      </c>
      <c r="BQ120">
        <v>1.654807214959457</v>
      </c>
      <c r="BR120">
        <v>1.643925694558606</v>
      </c>
      <c r="BS120">
        <v>1.638806948541462</v>
      </c>
      <c r="BT120">
        <v>1.687763713080169</v>
      </c>
      <c r="BU120">
        <v>1.665833749791771</v>
      </c>
      <c r="BV120">
        <v>1.6523463317911431</v>
      </c>
      <c r="BW120">
        <v>1.6603021749958491</v>
      </c>
      <c r="BX120">
        <v>1.640958319658681</v>
      </c>
      <c r="BY120">
        <v>1.6444663706627201</v>
      </c>
      <c r="BZ120">
        <v>1.6767270288397049</v>
      </c>
      <c r="CA120">
        <v>1.641227638273429</v>
      </c>
      <c r="CB120">
        <v>1.6528925619834709</v>
      </c>
      <c r="CC120">
        <v>1.643385373870172</v>
      </c>
      <c r="CD120">
        <v>1.6697278343629991</v>
      </c>
      <c r="CE120">
        <v>1.6611295681063121</v>
      </c>
      <c r="CF120">
        <v>1.659751037344398</v>
      </c>
      <c r="CG120">
        <v>1.65508109897385</v>
      </c>
      <c r="CH120">
        <v>1.6556291390728479</v>
      </c>
      <c r="CI120">
        <v>1.6528925619834709</v>
      </c>
      <c r="CJ120">
        <v>1.65508109897385</v>
      </c>
      <c r="CK120">
        <v>1.6452780519907859</v>
      </c>
      <c r="CL120">
        <v>1.672520488375983</v>
      </c>
      <c r="CM120">
        <v>1.654807214959457</v>
      </c>
      <c r="CN120">
        <v>1.665001665001665</v>
      </c>
      <c r="CO120">
        <v>1.659475605708596</v>
      </c>
      <c r="CP120">
        <v>1.671122994652406</v>
      </c>
      <c r="CQ120">
        <v>1.6605778811026239</v>
      </c>
      <c r="CR120">
        <v>1.6542597187758481</v>
      </c>
      <c r="CS120">
        <v>1.6512549537648611</v>
      </c>
      <c r="CT120">
        <v>1.6501650165016499</v>
      </c>
      <c r="CU120">
        <v>1.6515276630883571</v>
      </c>
      <c r="CV120">
        <v>1.6700066800267199</v>
      </c>
      <c r="CW120">
        <v>1.6894745734076699</v>
      </c>
      <c r="CX120">
        <v>1.6570008285004141</v>
      </c>
    </row>
    <row r="121" spans="2:102" x14ac:dyDescent="0.25">
      <c r="B121" t="s">
        <v>119</v>
      </c>
      <c r="C121">
        <v>1.701548409052237</v>
      </c>
      <c r="D121">
        <v>1.6823687752355321</v>
      </c>
      <c r="E121">
        <v>1.7047391749062391</v>
      </c>
      <c r="F121">
        <v>1.6911889058007781</v>
      </c>
      <c r="G121">
        <v>1.697504668137837</v>
      </c>
      <c r="H121">
        <v>1.67897918065816</v>
      </c>
      <c r="I121">
        <v>1.6860563142808971</v>
      </c>
      <c r="J121">
        <v>1.6917611233293861</v>
      </c>
      <c r="K121">
        <v>1.6829350387075059</v>
      </c>
      <c r="L121">
        <v>1.674480910917616</v>
      </c>
      <c r="M121">
        <v>1.6644474034620509</v>
      </c>
      <c r="N121">
        <v>1.7179178835251669</v>
      </c>
      <c r="O121">
        <v>1.6966406515100101</v>
      </c>
      <c r="P121">
        <v>1.687763713080169</v>
      </c>
      <c r="Q121">
        <v>1.6963528413910089</v>
      </c>
      <c r="R121">
        <v>1.6883336147222689</v>
      </c>
      <c r="S121">
        <v>1.6914749661705011</v>
      </c>
      <c r="T121">
        <v>1.6753224995811691</v>
      </c>
      <c r="U121">
        <v>1.714089818306479</v>
      </c>
      <c r="V121">
        <v>1.6832183134152501</v>
      </c>
      <c r="W121">
        <v>1.7035775127768309</v>
      </c>
      <c r="X121">
        <v>1.6963528413910089</v>
      </c>
      <c r="Y121">
        <v>1.7149717029669009</v>
      </c>
      <c r="Z121">
        <v>1.700680272108843</v>
      </c>
      <c r="AA121">
        <v>1.680672268907563</v>
      </c>
      <c r="AB121">
        <v>1.6812373907195699</v>
      </c>
      <c r="AC121">
        <v>1.699524133242692</v>
      </c>
      <c r="AD121">
        <v>1.69548999660902</v>
      </c>
      <c r="AE121">
        <v>1.6818028927009749</v>
      </c>
      <c r="AF121">
        <v>1.6977928692699491</v>
      </c>
      <c r="AG121">
        <v>1.694053870913095</v>
      </c>
      <c r="AH121">
        <v>1.6753224995811691</v>
      </c>
      <c r="AI121">
        <v>1.6835016835016841</v>
      </c>
      <c r="AJ121">
        <v>1.674761346508123</v>
      </c>
      <c r="AK121">
        <v>1.6778523489932891</v>
      </c>
      <c r="AL121">
        <v>1.6761649346295679</v>
      </c>
      <c r="AM121">
        <v>1.6926201760324979</v>
      </c>
      <c r="AN121">
        <v>1.7009695526450079</v>
      </c>
      <c r="AO121">
        <v>1.6823687752355321</v>
      </c>
      <c r="AP121">
        <v>1.7035775127768309</v>
      </c>
      <c r="AQ121">
        <v>1.663616702711695</v>
      </c>
      <c r="AR121">
        <v>1.6960651289009501</v>
      </c>
      <c r="AS121">
        <v>1.6889039013680121</v>
      </c>
      <c r="AT121">
        <v>1.6625103906899421</v>
      </c>
      <c r="AU121">
        <v>1.6917611233293861</v>
      </c>
      <c r="AV121">
        <v>1.686340640809443</v>
      </c>
      <c r="AW121">
        <v>1.69548999660902</v>
      </c>
      <c r="AX121">
        <v>1.657824933687003</v>
      </c>
      <c r="AY121">
        <v>1.6786973308712441</v>
      </c>
      <c r="AZ121">
        <v>1.6874789065136691</v>
      </c>
      <c r="BA121">
        <v>1.707358716066246</v>
      </c>
      <c r="BB121">
        <v>1.680389850445303</v>
      </c>
      <c r="BC121">
        <v>1.656451880072884</v>
      </c>
      <c r="BD121">
        <v>1.666111296234589</v>
      </c>
      <c r="BE121">
        <v>1.6663889351774701</v>
      </c>
      <c r="BF121">
        <v>1.6900456312320431</v>
      </c>
      <c r="BG121">
        <v>1.673360107095047</v>
      </c>
      <c r="BH121">
        <v>1.676445934618608</v>
      </c>
      <c r="BI121">
        <v>1.6644474034620509</v>
      </c>
      <c r="BJ121">
        <v>1.6786973308712441</v>
      </c>
      <c r="BK121">
        <v>1.682651859330305</v>
      </c>
      <c r="BL121">
        <v>1.67897918065816</v>
      </c>
      <c r="BM121">
        <v>1.6934801016088059</v>
      </c>
      <c r="BN121">
        <v>1.7117425539198901</v>
      </c>
      <c r="BO121">
        <v>1.666666666666667</v>
      </c>
      <c r="BP121">
        <v>1.671961210499916</v>
      </c>
      <c r="BQ121">
        <v>1.6969285593076531</v>
      </c>
      <c r="BR121">
        <v>1.6739203213927021</v>
      </c>
      <c r="BS121">
        <v>1.68010752688172</v>
      </c>
      <c r="BT121">
        <v>1.7179178835251669</v>
      </c>
      <c r="BU121">
        <v>1.684352366515075</v>
      </c>
      <c r="BV121">
        <v>1.684068710003368</v>
      </c>
      <c r="BW121">
        <v>1.7111567419575631</v>
      </c>
      <c r="BX121">
        <v>1.654807214959457</v>
      </c>
      <c r="BY121">
        <v>1.7027073046143371</v>
      </c>
      <c r="BZ121">
        <v>1.690902942171119</v>
      </c>
      <c r="CA121">
        <v>1.6880486158001351</v>
      </c>
      <c r="CB121">
        <v>1.6730801405387321</v>
      </c>
      <c r="CC121">
        <v>1.6914749661705011</v>
      </c>
      <c r="CD121">
        <v>1.6663889351774701</v>
      </c>
      <c r="CE121">
        <v>1.6815200941651249</v>
      </c>
      <c r="CF121">
        <v>1.6815200941651249</v>
      </c>
      <c r="CG121">
        <v>1.68010752688172</v>
      </c>
      <c r="CH121">
        <v>1.665833749791771</v>
      </c>
      <c r="CI121">
        <v>1.692047377326565</v>
      </c>
      <c r="CJ121">
        <v>1.7067759003242871</v>
      </c>
      <c r="CK121">
        <v>1.671681711802073</v>
      </c>
      <c r="CL121">
        <v>1.684919966301601</v>
      </c>
      <c r="CM121">
        <v>1.714383679067375</v>
      </c>
      <c r="CN121">
        <v>1.6605778811026239</v>
      </c>
      <c r="CO121">
        <v>1.7012589316093909</v>
      </c>
      <c r="CP121">
        <v>1.698946653075093</v>
      </c>
      <c r="CQ121">
        <v>1.6883336147222689</v>
      </c>
      <c r="CR121">
        <v>1.6655562958027981</v>
      </c>
      <c r="CS121">
        <v>1.6949152542372881</v>
      </c>
      <c r="CT121">
        <v>1.6820857863751051</v>
      </c>
      <c r="CU121">
        <v>1.661957786272229</v>
      </c>
      <c r="CV121">
        <v>1.687763713080169</v>
      </c>
      <c r="CW121">
        <v>1.6874789065136691</v>
      </c>
      <c r="CX121">
        <v>1.674761346508123</v>
      </c>
    </row>
    <row r="122" spans="2:102" x14ac:dyDescent="0.25">
      <c r="B122" t="s">
        <v>120</v>
      </c>
      <c r="C122">
        <v>1.7126220243192329</v>
      </c>
      <c r="D122">
        <v>1.7117425539198901</v>
      </c>
      <c r="E122">
        <v>1.7340038148083921</v>
      </c>
      <c r="F122">
        <v>1.726519337016575</v>
      </c>
      <c r="G122">
        <v>1.71939477303989</v>
      </c>
      <c r="H122">
        <v>1.714677640603566</v>
      </c>
      <c r="I122">
        <v>1.688618709895306</v>
      </c>
      <c r="J122">
        <v>1.709986320109439</v>
      </c>
      <c r="K122">
        <v>1.7461148943600491</v>
      </c>
      <c r="L122">
        <v>1.7229496898690559</v>
      </c>
      <c r="M122">
        <v>1.709986320109439</v>
      </c>
      <c r="N122">
        <v>1.7516202487300749</v>
      </c>
      <c r="O122">
        <v>1.720874204095681</v>
      </c>
      <c r="P122">
        <v>1.731601731601732</v>
      </c>
      <c r="Q122">
        <v>1.7253278122843341</v>
      </c>
      <c r="R122">
        <v>1.707358716066246</v>
      </c>
      <c r="S122">
        <v>1.720578114246387</v>
      </c>
      <c r="T122">
        <v>1.7120356103406951</v>
      </c>
      <c r="U122">
        <v>1.71556013038257</v>
      </c>
      <c r="V122">
        <v>1.730702665282104</v>
      </c>
      <c r="W122">
        <v>1.7328019407381741</v>
      </c>
      <c r="X122">
        <v>1.710571330824495</v>
      </c>
      <c r="Y122">
        <v>1.7170329670329669</v>
      </c>
      <c r="Z122">
        <v>1.69548999660902</v>
      </c>
      <c r="AA122">
        <v>1.710571330824495</v>
      </c>
      <c r="AB122">
        <v>1.730103806228374</v>
      </c>
      <c r="AC122">
        <v>1.7391304347826091</v>
      </c>
      <c r="AD122">
        <v>1.7391304347826091</v>
      </c>
      <c r="AE122">
        <v>1.7050298380221649</v>
      </c>
      <c r="AF122">
        <v>1.6946280291476019</v>
      </c>
      <c r="AG122">
        <v>1.7050298380221649</v>
      </c>
      <c r="AH122">
        <v>1.7094017094017091</v>
      </c>
      <c r="AI122">
        <v>1.708233686368295</v>
      </c>
      <c r="AJ122">
        <v>1.748863238894719</v>
      </c>
      <c r="AK122">
        <v>1.7361111111111109</v>
      </c>
      <c r="AL122">
        <v>1.745200698080279</v>
      </c>
      <c r="AM122">
        <v>1.742767514813524</v>
      </c>
      <c r="AN122">
        <v>1.7032873445750301</v>
      </c>
      <c r="AO122">
        <v>1.711449597809344</v>
      </c>
      <c r="AP122">
        <v>1.7238407171177379</v>
      </c>
      <c r="AQ122">
        <v>1.711449597809344</v>
      </c>
      <c r="AR122">
        <v>1.7076502732240439</v>
      </c>
      <c r="AS122">
        <v>1.726221301570861</v>
      </c>
      <c r="AT122">
        <v>1.708233686368295</v>
      </c>
      <c r="AU122">
        <v>1.717327837884252</v>
      </c>
      <c r="AV122">
        <v>1.7137960582690659</v>
      </c>
      <c r="AW122">
        <v>1.7256255392579809</v>
      </c>
      <c r="AX122">
        <v>1.733402669440111</v>
      </c>
      <c r="AY122">
        <v>1.7044486108743819</v>
      </c>
      <c r="AZ122">
        <v>1.722059583261581</v>
      </c>
      <c r="BA122">
        <v>1.7170329670329669</v>
      </c>
      <c r="BB122">
        <v>1.7129153819801299</v>
      </c>
      <c r="BC122">
        <v>1.7035775127768309</v>
      </c>
      <c r="BD122">
        <v>1.7182130584192441</v>
      </c>
      <c r="BE122">
        <v>1.7214666896195561</v>
      </c>
      <c r="BF122">
        <v>1.726519337016575</v>
      </c>
      <c r="BG122">
        <v>1.738828029907842</v>
      </c>
      <c r="BH122">
        <v>1.7244352474564579</v>
      </c>
      <c r="BI122">
        <v>1.7328019407381741</v>
      </c>
      <c r="BJ122">
        <v>1.746724890829694</v>
      </c>
      <c r="BK122">
        <v>1.7091095539224059</v>
      </c>
      <c r="BL122">
        <v>1.7149717029669009</v>
      </c>
      <c r="BM122">
        <v>1.7421602787456441</v>
      </c>
      <c r="BN122">
        <v>1.7129153819801299</v>
      </c>
      <c r="BO122">
        <v>1.722356183258698</v>
      </c>
      <c r="BP122">
        <v>1.731601731601732</v>
      </c>
      <c r="BQ122">
        <v>1.7352073572791951</v>
      </c>
      <c r="BR122">
        <v>1.7253278122843341</v>
      </c>
      <c r="BS122">
        <v>1.717622810030917</v>
      </c>
      <c r="BT122">
        <v>1.7076502732240439</v>
      </c>
      <c r="BU122">
        <v>1.7346053772766701</v>
      </c>
      <c r="BV122">
        <v>1.729206294310911</v>
      </c>
      <c r="BW122">
        <v>1.707941929974381</v>
      </c>
      <c r="BX122">
        <v>1.6960651289009501</v>
      </c>
      <c r="BY122">
        <v>1.749781277340333</v>
      </c>
      <c r="BZ122">
        <v>1.69548999660902</v>
      </c>
      <c r="CA122">
        <v>1.7268174753928509</v>
      </c>
      <c r="CB122">
        <v>1.7001020061203671</v>
      </c>
      <c r="CC122">
        <v>1.7280110592707789</v>
      </c>
      <c r="CD122">
        <v>1.7229496898690559</v>
      </c>
      <c r="CE122">
        <v>1.7256255392579809</v>
      </c>
      <c r="CF122">
        <v>1.709986320109439</v>
      </c>
      <c r="CG122">
        <v>1.7152658662092619</v>
      </c>
      <c r="CH122">
        <v>1.7364125716270189</v>
      </c>
      <c r="CI122">
        <v>1.7608733932030289</v>
      </c>
      <c r="CJ122">
        <v>1.7170329670329669</v>
      </c>
      <c r="CK122">
        <v>1.7126220243192329</v>
      </c>
      <c r="CL122">
        <v>1.7482517482517479</v>
      </c>
      <c r="CM122">
        <v>1.6792611251049541</v>
      </c>
      <c r="CN122">
        <v>1.7027073046143371</v>
      </c>
      <c r="CO122">
        <v>1.7289073305670819</v>
      </c>
      <c r="CP122">
        <v>1.754693805930865</v>
      </c>
      <c r="CQ122">
        <v>1.7041581458759369</v>
      </c>
      <c r="CR122">
        <v>1.7373175816539259</v>
      </c>
      <c r="CS122">
        <v>1.7196904557179711</v>
      </c>
      <c r="CT122">
        <v>1.741250217656277</v>
      </c>
      <c r="CU122">
        <v>1.7064846416382251</v>
      </c>
      <c r="CV122">
        <v>1.718508334765424</v>
      </c>
      <c r="CW122">
        <v>1.7179178835251669</v>
      </c>
      <c r="CX122">
        <v>1.6917611233293861</v>
      </c>
    </row>
    <row r="123" spans="2:102" x14ac:dyDescent="0.25">
      <c r="B123" t="s">
        <v>121</v>
      </c>
      <c r="C123">
        <v>1.7717930545712259</v>
      </c>
      <c r="D123">
        <v>1.768659356207994</v>
      </c>
      <c r="E123">
        <v>1.7537706068046299</v>
      </c>
      <c r="F123">
        <v>1.759633996128805</v>
      </c>
      <c r="G123">
        <v>1.7442874585731729</v>
      </c>
      <c r="H123">
        <v>1.776198934280639</v>
      </c>
      <c r="I123">
        <v>1.7608733932030289</v>
      </c>
      <c r="J123">
        <v>1.7574692442882249</v>
      </c>
      <c r="K123">
        <v>1.744591765526867</v>
      </c>
      <c r="L123">
        <v>1.7746228926353149</v>
      </c>
      <c r="M123">
        <v>1.74246384387524</v>
      </c>
      <c r="N123">
        <v>1.722059583261581</v>
      </c>
      <c r="O123">
        <v>1.768033946251768</v>
      </c>
      <c r="P123">
        <v>1.76056338028169</v>
      </c>
      <c r="Q123">
        <v>1.7421602787456441</v>
      </c>
      <c r="R123">
        <v>1.750700280112045</v>
      </c>
      <c r="S123">
        <v>1.735809755250824</v>
      </c>
      <c r="T123">
        <v>1.754693805930865</v>
      </c>
      <c r="U123">
        <v>1.7774617845716321</v>
      </c>
      <c r="V123">
        <v>1.7382235355466711</v>
      </c>
      <c r="W123">
        <v>1.7448961786773689</v>
      </c>
      <c r="X123">
        <v>1.729206294310911</v>
      </c>
      <c r="Y123">
        <v>1.7470300489168411</v>
      </c>
      <c r="Z123">
        <v>1.759324419422942</v>
      </c>
      <c r="AA123">
        <v>1.7415534656913969</v>
      </c>
      <c r="AB123">
        <v>1.7418568193694479</v>
      </c>
      <c r="AC123">
        <v>1.7624250969333799</v>
      </c>
      <c r="AD123">
        <v>1.76056338028169</v>
      </c>
      <c r="AE123">
        <v>1.7464198393293751</v>
      </c>
      <c r="AF123">
        <v>1.737619461337967</v>
      </c>
      <c r="AG123">
        <v>1.7373175816539259</v>
      </c>
      <c r="AH123">
        <v>1.7649135192375569</v>
      </c>
      <c r="AI123">
        <v>1.7664723547076491</v>
      </c>
      <c r="AJ123">
        <v>1.7436791630340021</v>
      </c>
      <c r="AK123">
        <v>1.751313485113835</v>
      </c>
      <c r="AL123">
        <v>1.7415534656913969</v>
      </c>
      <c r="AM123">
        <v>1.7361111111111109</v>
      </c>
      <c r="AN123">
        <v>1.797591227754809</v>
      </c>
      <c r="AO123">
        <v>1.7534630896019641</v>
      </c>
      <c r="AP123">
        <v>1.7196904557179711</v>
      </c>
      <c r="AQ123">
        <v>1.7525411847178409</v>
      </c>
      <c r="AR123">
        <v>1.7364125716270189</v>
      </c>
      <c r="AS123">
        <v>1.758087201125176</v>
      </c>
      <c r="AT123">
        <v>1.7746228926353149</v>
      </c>
      <c r="AU123">
        <v>1.7624250969333799</v>
      </c>
      <c r="AV123">
        <v>1.79372197309417</v>
      </c>
      <c r="AW123">
        <v>1.754693805930865</v>
      </c>
      <c r="AX123">
        <v>1.7818959372772629</v>
      </c>
      <c r="AY123">
        <v>1.745505323791237</v>
      </c>
      <c r="AZ123">
        <v>1.7621145374449341</v>
      </c>
      <c r="BA123">
        <v>1.7774617845716321</v>
      </c>
      <c r="BB123">
        <v>1.7470300489168411</v>
      </c>
      <c r="BC123">
        <v>1.7774617845716321</v>
      </c>
      <c r="BD123">
        <v>1.7473353136466889</v>
      </c>
      <c r="BE123">
        <v>1.759324419422942</v>
      </c>
      <c r="BF123">
        <v>1.757778168395149</v>
      </c>
      <c r="BG123">
        <v>1.743983257760725</v>
      </c>
      <c r="BH123">
        <v>1.720282126268708</v>
      </c>
      <c r="BI123">
        <v>1.761183515322297</v>
      </c>
      <c r="BJ123">
        <v>1.7699115044247791</v>
      </c>
      <c r="BK123">
        <v>1.7809439002671421</v>
      </c>
      <c r="BL123">
        <v>1.7695983011856311</v>
      </c>
      <c r="BM123">
        <v>1.7244352474564579</v>
      </c>
      <c r="BN123">
        <v>1.7085255424568599</v>
      </c>
      <c r="BO123">
        <v>1.7724211272598369</v>
      </c>
      <c r="BP123">
        <v>1.759633996128805</v>
      </c>
      <c r="BQ123">
        <v>1.770224818551956</v>
      </c>
      <c r="BR123">
        <v>1.7796760989499909</v>
      </c>
      <c r="BS123">
        <v>1.7485574401119079</v>
      </c>
      <c r="BT123">
        <v>1.759324419422942</v>
      </c>
      <c r="BU123">
        <v>1.7525411847178409</v>
      </c>
      <c r="BV123">
        <v>1.756234632946962</v>
      </c>
      <c r="BW123">
        <v>1.75561797752809</v>
      </c>
      <c r="BX123">
        <v>1.7418568193694479</v>
      </c>
      <c r="BY123">
        <v>1.7574692442882249</v>
      </c>
      <c r="BZ123">
        <v>1.761183515322297</v>
      </c>
      <c r="CA123">
        <v>1.780626780626781</v>
      </c>
      <c r="CB123">
        <v>1.751006828926633</v>
      </c>
      <c r="CC123">
        <v>1.7442874585731729</v>
      </c>
      <c r="CD123">
        <v>1.7494751574527641</v>
      </c>
      <c r="CE123">
        <v>1.7599436818021821</v>
      </c>
      <c r="CF123">
        <v>1.756543123133673</v>
      </c>
      <c r="CG123">
        <v>1.74246384387524</v>
      </c>
      <c r="CH123">
        <v>1.715854495538778</v>
      </c>
      <c r="CI123">
        <v>1.754385964912281</v>
      </c>
      <c r="CJ123">
        <v>1.8027762754642149</v>
      </c>
      <c r="CK123">
        <v>1.789549033643522</v>
      </c>
      <c r="CL123">
        <v>1.773993258825616</v>
      </c>
      <c r="CM123">
        <v>1.7838030681412771</v>
      </c>
      <c r="CN123">
        <v>1.7268174753928509</v>
      </c>
      <c r="CO123">
        <v>1.773993258825616</v>
      </c>
      <c r="CP123">
        <v>1.7550017550017549</v>
      </c>
      <c r="CQ123">
        <v>1.759324419422942</v>
      </c>
      <c r="CR123">
        <v>1.740644038294169</v>
      </c>
      <c r="CS123">
        <v>1.749169144656288</v>
      </c>
      <c r="CT123">
        <v>1.738525730180807</v>
      </c>
      <c r="CU123">
        <v>1.7574692442882249</v>
      </c>
      <c r="CV123">
        <v>1.7550017550017549</v>
      </c>
      <c r="CW123">
        <v>1.7608733932030289</v>
      </c>
      <c r="CX123">
        <v>1.7834849295523449</v>
      </c>
    </row>
    <row r="124" spans="2:102" x14ac:dyDescent="0.25">
      <c r="B124" t="s">
        <v>122</v>
      </c>
      <c r="C124">
        <v>1.809954751131222</v>
      </c>
      <c r="D124">
        <v>1.814552712756305</v>
      </c>
      <c r="E124">
        <v>1.799532121648372</v>
      </c>
      <c r="F124">
        <v>1.7905102954341989</v>
      </c>
      <c r="G124">
        <v>1.7799928800284801</v>
      </c>
      <c r="H124">
        <v>1.7882689556509299</v>
      </c>
      <c r="I124">
        <v>1.794365691727974</v>
      </c>
      <c r="J124">
        <v>1.783166904422254</v>
      </c>
      <c r="K124">
        <v>1.793078716155639</v>
      </c>
      <c r="L124">
        <v>1.772735330615139</v>
      </c>
      <c r="M124">
        <v>1.780626780626781</v>
      </c>
      <c r="N124">
        <v>1.796622349982034</v>
      </c>
      <c r="O124">
        <v>1.773993258825616</v>
      </c>
      <c r="P124">
        <v>1.783166904422254</v>
      </c>
      <c r="Q124">
        <v>1.8001800180017999</v>
      </c>
      <c r="R124">
        <v>1.819836214740673</v>
      </c>
      <c r="S124">
        <v>1.8057060310581441</v>
      </c>
      <c r="T124">
        <v>1.80962721679334</v>
      </c>
      <c r="U124">
        <v>1.780309773900659</v>
      </c>
      <c r="V124">
        <v>1.801152737752161</v>
      </c>
      <c r="W124">
        <v>1.7953321364452419</v>
      </c>
      <c r="X124">
        <v>1.797591227754809</v>
      </c>
      <c r="Y124">
        <v>1.7699115044247791</v>
      </c>
      <c r="Z124">
        <v>1.7866714311238161</v>
      </c>
      <c r="AA124">
        <v>1.7873100983020549</v>
      </c>
      <c r="AB124">
        <v>1.7898693395382139</v>
      </c>
      <c r="AC124">
        <v>1.7892288423689391</v>
      </c>
      <c r="AD124">
        <v>1.8208302986161691</v>
      </c>
      <c r="AE124">
        <v>1.794365691727974</v>
      </c>
      <c r="AF124">
        <v>1.8044027426921689</v>
      </c>
      <c r="AG124">
        <v>1.7574692442882249</v>
      </c>
      <c r="AH124">
        <v>1.794365691727974</v>
      </c>
      <c r="AI124">
        <v>1.770851779706039</v>
      </c>
      <c r="AJ124">
        <v>1.773049645390071</v>
      </c>
      <c r="AK124">
        <v>1.794687724335966</v>
      </c>
      <c r="AL124">
        <v>1.775252973548731</v>
      </c>
      <c r="AM124">
        <v>1.7850767583006071</v>
      </c>
      <c r="AN124">
        <v>1.7988846914912759</v>
      </c>
      <c r="AO124">
        <v>1.778726431874778</v>
      </c>
      <c r="AP124">
        <v>1.7608733932030289</v>
      </c>
      <c r="AQ124">
        <v>1.806032147372223</v>
      </c>
      <c r="AR124">
        <v>1.78858880343409</v>
      </c>
      <c r="AS124">
        <v>1.756543123133673</v>
      </c>
      <c r="AT124">
        <v>1.8037518037518041</v>
      </c>
      <c r="AU124">
        <v>1.776514478593</v>
      </c>
      <c r="AV124">
        <v>1.7985611510791371</v>
      </c>
      <c r="AW124">
        <v>1.8079913216416561</v>
      </c>
      <c r="AX124">
        <v>1.7834849295523449</v>
      </c>
      <c r="AY124">
        <v>1.802126509280952</v>
      </c>
      <c r="AZ124">
        <v>1.773993258825616</v>
      </c>
      <c r="BA124">
        <v>1.8047283883775489</v>
      </c>
      <c r="BB124">
        <v>1.7777777777777779</v>
      </c>
      <c r="BC124">
        <v>1.7924359204158451</v>
      </c>
      <c r="BD124">
        <v>1.824817518248175</v>
      </c>
      <c r="BE124">
        <v>1.7953321364452419</v>
      </c>
      <c r="BF124">
        <v>1.7921146953405021</v>
      </c>
      <c r="BG124">
        <v>1.781578478531979</v>
      </c>
      <c r="BH124">
        <v>1.796622349982034</v>
      </c>
      <c r="BI124">
        <v>1.7655367231638419</v>
      </c>
      <c r="BJ124">
        <v>1.8066847335140019</v>
      </c>
      <c r="BK124">
        <v>1.809954751131222</v>
      </c>
      <c r="BL124">
        <v>1.7479461632581721</v>
      </c>
      <c r="BM124">
        <v>1.810938065918146</v>
      </c>
      <c r="BN124">
        <v>1.791472590469366</v>
      </c>
      <c r="BO124">
        <v>1.787629603146228</v>
      </c>
      <c r="BP124">
        <v>1.7809439002671421</v>
      </c>
      <c r="BQ124">
        <v>1.799532121648372</v>
      </c>
      <c r="BR124">
        <v>1.794365691727974</v>
      </c>
      <c r="BS124">
        <v>1.8171906232963839</v>
      </c>
      <c r="BT124">
        <v>1.8005041411595251</v>
      </c>
      <c r="BU124">
        <v>1.7882689556509299</v>
      </c>
      <c r="BV124">
        <v>1.7917935853789639</v>
      </c>
      <c r="BW124">
        <v>1.77683013503909</v>
      </c>
      <c r="BX124">
        <v>1.7882689556509299</v>
      </c>
      <c r="BY124">
        <v>1.7950098725542989</v>
      </c>
      <c r="BZ124">
        <v>1.773049645390071</v>
      </c>
      <c r="CA124">
        <v>1.7950098725542989</v>
      </c>
      <c r="CB124">
        <v>1.776514478593</v>
      </c>
      <c r="CC124">
        <v>1.7956545160711079</v>
      </c>
      <c r="CD124">
        <v>1.792757260666906</v>
      </c>
      <c r="CE124">
        <v>1.778093883357041</v>
      </c>
      <c r="CF124">
        <v>1.7917935853789639</v>
      </c>
      <c r="CG124">
        <v>1.778093883357041</v>
      </c>
      <c r="CH124">
        <v>1.7982377270275129</v>
      </c>
      <c r="CI124">
        <v>1.8254837531945971</v>
      </c>
      <c r="CJ124">
        <v>1.769285208775655</v>
      </c>
      <c r="CK124">
        <v>1.7866714311238161</v>
      </c>
      <c r="CL124">
        <v>1.77210703526493</v>
      </c>
      <c r="CM124">
        <v>1.814552712756305</v>
      </c>
      <c r="CN124">
        <v>1.8188432157148049</v>
      </c>
      <c r="CO124">
        <v>1.8044027426921689</v>
      </c>
      <c r="CP124">
        <v>1.799856011519078</v>
      </c>
      <c r="CQ124">
        <v>1.7962996227770791</v>
      </c>
      <c r="CR124">
        <v>1.796622349982034</v>
      </c>
      <c r="CS124">
        <v>1.7774617845716321</v>
      </c>
      <c r="CT124">
        <v>1.824484583105273</v>
      </c>
      <c r="CU124">
        <v>1.77683013503909</v>
      </c>
      <c r="CV124">
        <v>1.7898693395382139</v>
      </c>
      <c r="CW124">
        <v>1.784758165268606</v>
      </c>
      <c r="CX124">
        <v>1.7683465959328031</v>
      </c>
    </row>
    <row r="125" spans="2:102" x14ac:dyDescent="0.25">
      <c r="B125" t="s">
        <v>123</v>
      </c>
      <c r="C125">
        <v>1.8162005085361419</v>
      </c>
      <c r="D125">
        <v>1.80962721679334</v>
      </c>
      <c r="E125">
        <v>1.831501831501831</v>
      </c>
      <c r="F125">
        <v>1.847404396822464</v>
      </c>
      <c r="G125">
        <v>1.8288222384784201</v>
      </c>
      <c r="H125">
        <v>1.8238190771475471</v>
      </c>
      <c r="I125">
        <v>1.7969451931716081</v>
      </c>
      <c r="J125">
        <v>1.801801801801802</v>
      </c>
      <c r="K125">
        <v>1.8331805682859761</v>
      </c>
      <c r="L125">
        <v>1.8341892883345561</v>
      </c>
      <c r="M125">
        <v>1.8047283883775489</v>
      </c>
      <c r="N125">
        <v>1.8181818181818179</v>
      </c>
      <c r="O125">
        <v>1.8191740949608881</v>
      </c>
      <c r="P125">
        <v>1.874765654293213</v>
      </c>
      <c r="Q125">
        <v>1.810282404055032</v>
      </c>
      <c r="R125">
        <v>1.817520901490367</v>
      </c>
      <c r="S125">
        <v>1.8162005085361419</v>
      </c>
      <c r="T125">
        <v>1.83553597650514</v>
      </c>
      <c r="U125">
        <v>1.815211472136504</v>
      </c>
      <c r="V125">
        <v>1.8733608092918701</v>
      </c>
      <c r="W125">
        <v>1.8362100624311419</v>
      </c>
      <c r="X125">
        <v>1.840264998159735</v>
      </c>
      <c r="Y125">
        <v>1.832844574780059</v>
      </c>
      <c r="Z125">
        <v>1.826150474799124</v>
      </c>
      <c r="AA125">
        <v>1.8298261665141811</v>
      </c>
      <c r="AB125">
        <v>1.846040243677312</v>
      </c>
      <c r="AC125">
        <v>1.825150574922431</v>
      </c>
      <c r="AD125">
        <v>1.8162005085361419</v>
      </c>
      <c r="AE125">
        <v>1.83452577508714</v>
      </c>
      <c r="AF125">
        <v>1.8365472910927461</v>
      </c>
      <c r="AG125">
        <v>1.8325087044163459</v>
      </c>
      <c r="AH125">
        <v>1.8271514708569341</v>
      </c>
      <c r="AI125">
        <v>1.812907904278463</v>
      </c>
      <c r="AJ125">
        <v>1.850823616509347</v>
      </c>
      <c r="AK125">
        <v>1.8649757553151809</v>
      </c>
      <c r="AL125">
        <v>1.839926402943882</v>
      </c>
      <c r="AM125">
        <v>1.8378974453225509</v>
      </c>
      <c r="AN125">
        <v>1.8577001671930149</v>
      </c>
      <c r="AO125">
        <v>1.844678103670909</v>
      </c>
      <c r="AP125">
        <v>1.795977011494253</v>
      </c>
      <c r="AQ125">
        <v>1.8532246108228321</v>
      </c>
      <c r="AR125">
        <v>1.8188432157148049</v>
      </c>
      <c r="AS125">
        <v>1.8426386585590571</v>
      </c>
      <c r="AT125">
        <v>1.8178512997636791</v>
      </c>
      <c r="AU125">
        <v>1.8044027426921689</v>
      </c>
      <c r="AV125">
        <v>1.841281531946235</v>
      </c>
      <c r="AW125">
        <v>1.8325087044163459</v>
      </c>
      <c r="AX125">
        <v>1.7985611510791371</v>
      </c>
      <c r="AY125">
        <v>1.8258170531312761</v>
      </c>
      <c r="AZ125">
        <v>1.846381093057607</v>
      </c>
      <c r="BA125">
        <v>1.8429782528566161</v>
      </c>
      <c r="BB125">
        <v>1.8076644974692699</v>
      </c>
      <c r="BC125">
        <v>1.824817518248175</v>
      </c>
      <c r="BD125">
        <v>1.814552712756305</v>
      </c>
      <c r="BE125">
        <v>1.8258170531312761</v>
      </c>
      <c r="BF125">
        <v>1.7866714311238161</v>
      </c>
      <c r="BG125">
        <v>1.824484583105273</v>
      </c>
      <c r="BH125">
        <v>1.846722068328716</v>
      </c>
      <c r="BI125">
        <v>1.8395879323031641</v>
      </c>
      <c r="BJ125">
        <v>1.840942562592047</v>
      </c>
      <c r="BK125">
        <v>1.8221574344023319</v>
      </c>
      <c r="BL125">
        <v>1.8392495861688429</v>
      </c>
      <c r="BM125">
        <v>1.826150474799124</v>
      </c>
      <c r="BN125">
        <v>1.826150474799124</v>
      </c>
      <c r="BO125">
        <v>1.857010213556175</v>
      </c>
      <c r="BP125">
        <v>1.8171906232963839</v>
      </c>
      <c r="BQ125">
        <v>1.8181818181818179</v>
      </c>
      <c r="BR125">
        <v>1.813236627379873</v>
      </c>
      <c r="BS125">
        <v>1.8532246108228321</v>
      </c>
      <c r="BT125">
        <v>1.826150474799124</v>
      </c>
      <c r="BU125">
        <v>1.811266074986416</v>
      </c>
      <c r="BV125">
        <v>1.794687724335966</v>
      </c>
      <c r="BW125">
        <v>1.815211472136504</v>
      </c>
      <c r="BX125">
        <v>1.7866714311238161</v>
      </c>
      <c r="BY125">
        <v>1.838235294117647</v>
      </c>
      <c r="BZ125">
        <v>1.8298261665141811</v>
      </c>
      <c r="CA125">
        <v>1.8238190771475471</v>
      </c>
      <c r="CB125">
        <v>1.819836214740673</v>
      </c>
      <c r="CC125">
        <v>1.8050541516245491</v>
      </c>
      <c r="CD125">
        <v>1.8050541516245491</v>
      </c>
      <c r="CE125">
        <v>1.831501831501831</v>
      </c>
      <c r="CF125">
        <v>1.7988846914912759</v>
      </c>
      <c r="CG125">
        <v>1.8368846436443791</v>
      </c>
      <c r="CH125">
        <v>1.809954751131222</v>
      </c>
      <c r="CI125">
        <v>1.8122508155128669</v>
      </c>
      <c r="CJ125">
        <v>1.8487705675725641</v>
      </c>
      <c r="CK125">
        <v>1.8389113644722319</v>
      </c>
      <c r="CL125">
        <v>1.8484288354898339</v>
      </c>
      <c r="CM125">
        <v>1.818512456810329</v>
      </c>
      <c r="CN125">
        <v>1.856665428889714</v>
      </c>
      <c r="CO125">
        <v>1.852881230313137</v>
      </c>
      <c r="CP125">
        <v>1.851508979818552</v>
      </c>
      <c r="CQ125">
        <v>1.8341892883345561</v>
      </c>
      <c r="CR125">
        <v>1.8073377914332189</v>
      </c>
      <c r="CS125">
        <v>1.834862385321101</v>
      </c>
      <c r="CT125">
        <v>1.804077214504781</v>
      </c>
      <c r="CU125">
        <v>1.844678103670909</v>
      </c>
      <c r="CV125">
        <v>1.8221574344023319</v>
      </c>
      <c r="CW125">
        <v>1.8218254691200579</v>
      </c>
      <c r="CX125">
        <v>1.8089725036179449</v>
      </c>
    </row>
    <row r="126" spans="2:102" x14ac:dyDescent="0.25">
      <c r="B126" t="s">
        <v>124</v>
      </c>
      <c r="C126">
        <v>1.86046511627907</v>
      </c>
      <c r="D126">
        <v>1.8639328984156569</v>
      </c>
      <c r="E126">
        <v>1.879345987596317</v>
      </c>
      <c r="F126">
        <v>1.873009926952613</v>
      </c>
      <c r="G126">
        <v>1.8518518518518521</v>
      </c>
      <c r="H126">
        <v>1.8649757553151809</v>
      </c>
      <c r="I126">
        <v>1.845699520118125</v>
      </c>
      <c r="J126">
        <v>1.8580453363062059</v>
      </c>
      <c r="K126">
        <v>1.855287569573284</v>
      </c>
      <c r="L126">
        <v>1.852881230313137</v>
      </c>
      <c r="M126">
        <v>1.83116645303058</v>
      </c>
      <c r="N126">
        <v>1.8768768768768771</v>
      </c>
      <c r="O126">
        <v>1.8518518518518521</v>
      </c>
      <c r="P126">
        <v>1.8549434242255609</v>
      </c>
      <c r="Q126">
        <v>1.894298162530782</v>
      </c>
      <c r="R126">
        <v>1.8677624206200969</v>
      </c>
      <c r="S126">
        <v>1.8525379770285291</v>
      </c>
      <c r="T126">
        <v>1.895016107636915</v>
      </c>
      <c r="U126">
        <v>1.869857890800299</v>
      </c>
      <c r="V126">
        <v>1.8702075930428279</v>
      </c>
      <c r="W126">
        <v>1.869508319312021</v>
      </c>
      <c r="X126">
        <v>1.855287569573284</v>
      </c>
      <c r="Y126">
        <v>1.8688095683049899</v>
      </c>
      <c r="Z126">
        <v>1.8878610534264679</v>
      </c>
      <c r="AA126">
        <v>1.859427296392711</v>
      </c>
      <c r="AB126">
        <v>1.899335232668566</v>
      </c>
      <c r="AC126">
        <v>1.874414245548266</v>
      </c>
      <c r="AD126">
        <v>1.8618506795754981</v>
      </c>
      <c r="AE126">
        <v>1.882530120481928</v>
      </c>
      <c r="AF126">
        <v>1.876172607879925</v>
      </c>
      <c r="AG126">
        <v>1.875117194824677</v>
      </c>
      <c r="AH126">
        <v>1.8935807612194659</v>
      </c>
      <c r="AI126">
        <v>1.877581674802854</v>
      </c>
      <c r="AJ126">
        <v>1.868460388639761</v>
      </c>
      <c r="AK126">
        <v>1.886436521411055</v>
      </c>
      <c r="AL126">
        <v>1.913509376195943</v>
      </c>
      <c r="AM126">
        <v>1.8601190476190479</v>
      </c>
      <c r="AN126">
        <v>1.863585538576221</v>
      </c>
      <c r="AO126">
        <v>1.8835938971557731</v>
      </c>
      <c r="AP126">
        <v>1.876172607879925</v>
      </c>
      <c r="AQ126">
        <v>1.832844574780059</v>
      </c>
      <c r="AR126">
        <v>1.8779342723004691</v>
      </c>
      <c r="AS126">
        <v>1.853911753800519</v>
      </c>
      <c r="AT126">
        <v>1.868460388639761</v>
      </c>
      <c r="AU126">
        <v>1.8754688672168041</v>
      </c>
      <c r="AV126">
        <v>1.851166234727879</v>
      </c>
      <c r="AW126">
        <v>1.8525379770285291</v>
      </c>
      <c r="AX126">
        <v>1.857010213556175</v>
      </c>
      <c r="AY126">
        <v>1.86046511627907</v>
      </c>
      <c r="AZ126">
        <v>1.8989745537409799</v>
      </c>
      <c r="BA126">
        <v>1.862544235425591</v>
      </c>
      <c r="BB126">
        <v>1.868460388639761</v>
      </c>
      <c r="BC126">
        <v>1.873009926952613</v>
      </c>
      <c r="BD126">
        <v>1.8583906337112059</v>
      </c>
      <c r="BE126">
        <v>1.8649757553151809</v>
      </c>
      <c r="BF126">
        <v>1.840264998159735</v>
      </c>
      <c r="BG126">
        <v>1.865323633650438</v>
      </c>
      <c r="BH126">
        <v>1.89000189000189</v>
      </c>
      <c r="BI126">
        <v>1.8779342723004691</v>
      </c>
      <c r="BJ126">
        <v>1.862544235425591</v>
      </c>
      <c r="BK126">
        <v>1.8740629685157419</v>
      </c>
      <c r="BL126">
        <v>1.8677624206200969</v>
      </c>
      <c r="BM126">
        <v>1.859773107680863</v>
      </c>
      <c r="BN126">
        <v>1.8677624206200969</v>
      </c>
      <c r="BO126">
        <v>1.8896447467876041</v>
      </c>
      <c r="BP126">
        <v>1.888574126534466</v>
      </c>
      <c r="BQ126">
        <v>1.896813353566009</v>
      </c>
      <c r="BR126">
        <v>1.8497965223825381</v>
      </c>
      <c r="BS126">
        <v>1.869857890800299</v>
      </c>
      <c r="BT126">
        <v>1.8712574850299399</v>
      </c>
      <c r="BU126">
        <v>1.874414245548266</v>
      </c>
      <c r="BV126">
        <v>1.9113149847094799</v>
      </c>
      <c r="BW126">
        <v>1.8814675446848541</v>
      </c>
      <c r="BX126">
        <v>1.8385732671446959</v>
      </c>
      <c r="BY126">
        <v>1.8639328984156569</v>
      </c>
      <c r="BZ126">
        <v>1.8504811250925239</v>
      </c>
      <c r="CA126">
        <v>1.890359168241966</v>
      </c>
      <c r="CB126">
        <v>1.8615040953090101</v>
      </c>
      <c r="CC126">
        <v>1.8587360594795539</v>
      </c>
      <c r="CD126">
        <v>1.856320772229441</v>
      </c>
      <c r="CE126">
        <v>1.8772292096865031</v>
      </c>
      <c r="CF126">
        <v>1.8765246762994929</v>
      </c>
      <c r="CG126">
        <v>1.8583906337112059</v>
      </c>
      <c r="CH126">
        <v>1.906577693040991</v>
      </c>
      <c r="CI126">
        <v>1.895375284306293</v>
      </c>
      <c r="CJ126">
        <v>1.89000189000189</v>
      </c>
      <c r="CK126">
        <v>1.8525379770285291</v>
      </c>
      <c r="CL126">
        <v>1.9000570017100511</v>
      </c>
      <c r="CM126">
        <v>1.8688095683049899</v>
      </c>
      <c r="CN126">
        <v>1.8989745537409799</v>
      </c>
      <c r="CO126">
        <v>1.8964536317087051</v>
      </c>
      <c r="CP126">
        <v>1.874765654293213</v>
      </c>
      <c r="CQ126">
        <v>1.874414245548266</v>
      </c>
      <c r="CR126">
        <v>1.89000189000189</v>
      </c>
      <c r="CS126">
        <v>1.866019779809666</v>
      </c>
      <c r="CT126">
        <v>1.890359168241966</v>
      </c>
      <c r="CU126">
        <v>1.83553597650514</v>
      </c>
      <c r="CV126">
        <v>1.8618506795754981</v>
      </c>
      <c r="CW126">
        <v>1.868460388639761</v>
      </c>
      <c r="CX126">
        <v>1.871607711023769</v>
      </c>
    </row>
    <row r="127" spans="2:102" x14ac:dyDescent="0.25">
      <c r="B127" t="s">
        <v>125</v>
      </c>
      <c r="C127">
        <v>1.8921475875118261</v>
      </c>
      <c r="D127">
        <v>1.920860545524395</v>
      </c>
      <c r="E127">
        <v>1.893939393939394</v>
      </c>
      <c r="F127">
        <v>1.895375284306293</v>
      </c>
      <c r="G127">
        <v>1.9164430816404749</v>
      </c>
      <c r="H127">
        <v>1.9146084625694051</v>
      </c>
      <c r="I127">
        <v>1.89000189000189</v>
      </c>
      <c r="J127">
        <v>1.907668828691339</v>
      </c>
      <c r="K127">
        <v>1.9113149847094799</v>
      </c>
      <c r="L127">
        <v>1.9297568506368199</v>
      </c>
      <c r="M127">
        <v>1.899335232668566</v>
      </c>
      <c r="N127">
        <v>1.88821752265861</v>
      </c>
      <c r="O127">
        <v>1.9179133103183741</v>
      </c>
      <c r="P127">
        <v>1.89000189000189</v>
      </c>
      <c r="Q127">
        <v>1.9316206297083249</v>
      </c>
      <c r="R127">
        <v>1.903674090995622</v>
      </c>
      <c r="S127">
        <v>1.8989745537409799</v>
      </c>
      <c r="T127">
        <v>1.916810427448725</v>
      </c>
      <c r="U127">
        <v>1.8828845791752971</v>
      </c>
      <c r="V127">
        <v>1.914975105323631</v>
      </c>
      <c r="W127">
        <v>1.870557426112982</v>
      </c>
      <c r="X127">
        <v>1.8982536066818529</v>
      </c>
      <c r="Y127">
        <v>1.907304978065993</v>
      </c>
      <c r="Z127">
        <v>1.8978933383943819</v>
      </c>
      <c r="AA127">
        <v>1.9157088122605359</v>
      </c>
      <c r="AB127">
        <v>1.9091256204658269</v>
      </c>
      <c r="AC127">
        <v>1.9051247856734621</v>
      </c>
      <c r="AD127">
        <v>1.909854851031322</v>
      </c>
      <c r="AE127">
        <v>1.9215987701767869</v>
      </c>
      <c r="AF127">
        <v>1.890359168241966</v>
      </c>
      <c r="AG127">
        <v>1.8828845791752971</v>
      </c>
      <c r="AH127">
        <v>1.904036557501904</v>
      </c>
      <c r="AI127">
        <v>1.9105846388995029</v>
      </c>
      <c r="AJ127">
        <v>1.889287738522577</v>
      </c>
      <c r="AK127">
        <v>1.931247585940518</v>
      </c>
      <c r="AL127">
        <v>1.8921475875118261</v>
      </c>
      <c r="AM127">
        <v>1.934610176049526</v>
      </c>
      <c r="AN127">
        <v>1.8804061677322299</v>
      </c>
      <c r="AO127">
        <v>1.884658876743309</v>
      </c>
      <c r="AP127">
        <v>1.895016107636915</v>
      </c>
      <c r="AQ127">
        <v>1.9175455417066161</v>
      </c>
      <c r="AR127">
        <v>1.9190174630589141</v>
      </c>
      <c r="AS127">
        <v>1.8971732119142479</v>
      </c>
      <c r="AT127">
        <v>1.927153594141453</v>
      </c>
      <c r="AU127">
        <v>1.9451468585878231</v>
      </c>
      <c r="AV127">
        <v>1.9164430816404749</v>
      </c>
      <c r="AW127">
        <v>1.9109497420217849</v>
      </c>
      <c r="AX127">
        <v>1.9264110961279139</v>
      </c>
      <c r="AY127">
        <v>1.895016107636915</v>
      </c>
      <c r="AZ127">
        <v>1.913509376195943</v>
      </c>
      <c r="BA127">
        <v>1.919385796545106</v>
      </c>
      <c r="BB127">
        <v>1.9197542714532541</v>
      </c>
      <c r="BC127">
        <v>1.907304978065993</v>
      </c>
      <c r="BD127">
        <v>1.9293845263360989</v>
      </c>
      <c r="BE127">
        <v>1.9234468166955181</v>
      </c>
      <c r="BF127">
        <v>1.923816852635629</v>
      </c>
      <c r="BG127">
        <v>1.906577693040991</v>
      </c>
      <c r="BH127">
        <v>1.894298162530782</v>
      </c>
      <c r="BI127">
        <v>1.913509376195943</v>
      </c>
      <c r="BJ127">
        <v>1.898614011771407</v>
      </c>
      <c r="BK127">
        <v>1.8982536066818529</v>
      </c>
      <c r="BL127">
        <v>1.9197542714532541</v>
      </c>
      <c r="BM127">
        <v>1.9349845201238389</v>
      </c>
      <c r="BN127">
        <v>1.9440124416796269</v>
      </c>
      <c r="BO127">
        <v>1.916075876604713</v>
      </c>
      <c r="BP127">
        <v>1.886436521411055</v>
      </c>
      <c r="BQ127">
        <v>1.8867924528301889</v>
      </c>
      <c r="BR127">
        <v>1.913875598086124</v>
      </c>
      <c r="BS127">
        <v>1.9234468166955181</v>
      </c>
      <c r="BT127">
        <v>1.8871485185884129</v>
      </c>
      <c r="BU127">
        <v>1.92492781520693</v>
      </c>
      <c r="BV127">
        <v>1.892505677517033</v>
      </c>
      <c r="BW127">
        <v>1.9029495718363461</v>
      </c>
      <c r="BX127">
        <v>1.9282684149633631</v>
      </c>
      <c r="BY127">
        <v>1.920491645861341</v>
      </c>
      <c r="BZ127">
        <v>1.914975105323631</v>
      </c>
      <c r="CA127">
        <v>1.9051247856734621</v>
      </c>
      <c r="CB127">
        <v>1.907668828691339</v>
      </c>
      <c r="CC127">
        <v>1.9051247856734621</v>
      </c>
      <c r="CD127">
        <v>1.8871485185884129</v>
      </c>
      <c r="CE127">
        <v>1.921968095329617</v>
      </c>
      <c r="CF127">
        <v>1.9153418885271021</v>
      </c>
      <c r="CG127">
        <v>1.9297568506368199</v>
      </c>
      <c r="CH127">
        <v>1.921968095329617</v>
      </c>
      <c r="CI127">
        <v>1.894298162530782</v>
      </c>
      <c r="CJ127">
        <v>1.932367149758454</v>
      </c>
      <c r="CK127">
        <v>1.9080328181644719</v>
      </c>
      <c r="CL127">
        <v>1.896813353566009</v>
      </c>
      <c r="CM127">
        <v>1.896813353566009</v>
      </c>
      <c r="CN127">
        <v>1.9264110961279139</v>
      </c>
      <c r="CO127">
        <v>1.910219675262655</v>
      </c>
      <c r="CP127">
        <v>1.879345987596317</v>
      </c>
      <c r="CQ127">
        <v>1.917177914110429</v>
      </c>
      <c r="CR127">
        <v>1.9105846388995029</v>
      </c>
      <c r="CS127">
        <v>1.939487975174554</v>
      </c>
      <c r="CT127">
        <v>1.918281220026856</v>
      </c>
      <c r="CU127">
        <v>1.896813353566009</v>
      </c>
      <c r="CV127">
        <v>1.9557989438685699</v>
      </c>
      <c r="CW127">
        <v>1.906577693040991</v>
      </c>
      <c r="CX127">
        <v>1.9175455417066161</v>
      </c>
    </row>
    <row r="128" spans="2:102" x14ac:dyDescent="0.25">
      <c r="B128" t="s">
        <v>126</v>
      </c>
      <c r="C128">
        <v>1.9349845201238389</v>
      </c>
      <c r="D128">
        <v>1.953506544246923</v>
      </c>
      <c r="E128">
        <v>1.9466614755693989</v>
      </c>
      <c r="F128">
        <v>1.981375074301565</v>
      </c>
      <c r="G128">
        <v>1.9661816751867871</v>
      </c>
      <c r="H128">
        <v>1.9782393669634031</v>
      </c>
      <c r="I128">
        <v>1.9762845849802371</v>
      </c>
      <c r="J128">
        <v>1.936108422071636</v>
      </c>
      <c r="K128">
        <v>1.970055161544523</v>
      </c>
      <c r="L128">
        <v>1.981767736821245</v>
      </c>
      <c r="M128">
        <v>1.926040061633282</v>
      </c>
      <c r="N128">
        <v>1.9747235387045809</v>
      </c>
      <c r="O128">
        <v>1.927153594141453</v>
      </c>
      <c r="P128">
        <v>1.9600156801254409</v>
      </c>
      <c r="Q128">
        <v>1.9409937888198761</v>
      </c>
      <c r="R128">
        <v>1.9212295869356391</v>
      </c>
      <c r="S128">
        <v>1.9557989438685699</v>
      </c>
      <c r="T128">
        <v>1.9327406262079629</v>
      </c>
      <c r="U128">
        <v>1.9398642095053349</v>
      </c>
      <c r="V128">
        <v>1.953506544246923</v>
      </c>
      <c r="W128">
        <v>1.9504583577140631</v>
      </c>
      <c r="X128">
        <v>1.954270080125073</v>
      </c>
      <c r="Y128">
        <v>1.926040061633282</v>
      </c>
      <c r="Z128">
        <v>1.9936204146730461</v>
      </c>
      <c r="AA128">
        <v>1.954270080125073</v>
      </c>
      <c r="AB128">
        <v>1.9538882375928099</v>
      </c>
      <c r="AC128">
        <v>1.9516003122560499</v>
      </c>
      <c r="AD128">
        <v>1.941370607649</v>
      </c>
      <c r="AE128">
        <v>1.9215987701767869</v>
      </c>
      <c r="AF128">
        <v>1.918649270913277</v>
      </c>
      <c r="AG128">
        <v>1.9900497512437809</v>
      </c>
      <c r="AH128">
        <v>1.9554165037152911</v>
      </c>
      <c r="AI128">
        <v>1.933861922258751</v>
      </c>
      <c r="AJ128">
        <v>1.953125</v>
      </c>
      <c r="AK128">
        <v>1.981767736821245</v>
      </c>
      <c r="AL128">
        <v>1.9716088328075709</v>
      </c>
      <c r="AM128">
        <v>1.933861922258751</v>
      </c>
      <c r="AN128">
        <v>1.9766752322593399</v>
      </c>
      <c r="AO128">
        <v>1.9580967299784611</v>
      </c>
      <c r="AP128">
        <v>1.9603999215840029</v>
      </c>
      <c r="AQ128">
        <v>1.933488012374323</v>
      </c>
      <c r="AR128">
        <v>1.9665683382497541</v>
      </c>
      <c r="AS128">
        <v>1.958480219349785</v>
      </c>
      <c r="AT128">
        <v>1.941747572815534</v>
      </c>
      <c r="AU128">
        <v>1.9786307874950539</v>
      </c>
      <c r="AV128">
        <v>1.9477989871445269</v>
      </c>
      <c r="AW128">
        <v>1.975503753457132</v>
      </c>
      <c r="AX128">
        <v>1.982553528945282</v>
      </c>
      <c r="AY128">
        <v>1.948178453146308</v>
      </c>
      <c r="AZ128">
        <v>1.9459038723487061</v>
      </c>
      <c r="BA128">
        <v>1.953506544246923</v>
      </c>
      <c r="BB128">
        <v>1.904399162064369</v>
      </c>
      <c r="BC128">
        <v>1.963864886095837</v>
      </c>
      <c r="BD128">
        <v>1.9406171162429651</v>
      </c>
      <c r="BE128">
        <v>1.949697796841489</v>
      </c>
      <c r="BF128">
        <v>1.942879347192539</v>
      </c>
      <c r="BG128">
        <v>1.9762845849802371</v>
      </c>
      <c r="BH128">
        <v>1.9372336303758231</v>
      </c>
      <c r="BI128">
        <v>1.9489378288832591</v>
      </c>
      <c r="BJ128">
        <v>1.972775695403433</v>
      </c>
      <c r="BK128">
        <v>1.970055161544523</v>
      </c>
      <c r="BL128">
        <v>1.952743604764694</v>
      </c>
      <c r="BM128">
        <v>1.9459038723487061</v>
      </c>
      <c r="BN128">
        <v>1.889287738522577</v>
      </c>
      <c r="BO128">
        <v>1.952743604764694</v>
      </c>
      <c r="BP128">
        <v>1.9747235387045809</v>
      </c>
      <c r="BQ128">
        <v>1.9790223629527011</v>
      </c>
      <c r="BR128">
        <v>1.9673421207948061</v>
      </c>
      <c r="BS128">
        <v>1.989653800238758</v>
      </c>
      <c r="BT128">
        <v>1.9234468166955181</v>
      </c>
      <c r="BU128">
        <v>1.9892580067634771</v>
      </c>
      <c r="BV128">
        <v>1.9357336430507159</v>
      </c>
      <c r="BW128">
        <v>1.9696671262556631</v>
      </c>
      <c r="BX128">
        <v>1.9466614755693989</v>
      </c>
      <c r="BY128">
        <v>1.9477989871445269</v>
      </c>
      <c r="BZ128">
        <v>1.9577133907595929</v>
      </c>
      <c r="CA128">
        <v>1.9731649565903711</v>
      </c>
      <c r="CB128">
        <v>1.9557989438685699</v>
      </c>
      <c r="CC128">
        <v>1.9619383951343929</v>
      </c>
      <c r="CD128">
        <v>1.984126984126984</v>
      </c>
      <c r="CE128">
        <v>1.9596315892612191</v>
      </c>
      <c r="CF128">
        <v>1.9440124416796269</v>
      </c>
      <c r="CG128">
        <v>1.9409937888198761</v>
      </c>
      <c r="CH128">
        <v>1.956181533646322</v>
      </c>
      <c r="CI128">
        <v>1.916075876604713</v>
      </c>
      <c r="CJ128">
        <v>1.946282600233554</v>
      </c>
      <c r="CK128">
        <v>1.9421246844047391</v>
      </c>
      <c r="CL128">
        <v>1.953125</v>
      </c>
      <c r="CM128">
        <v>1.925298421255295</v>
      </c>
      <c r="CN128">
        <v>1.9368584156498161</v>
      </c>
      <c r="CO128">
        <v>1.9391118867558661</v>
      </c>
      <c r="CP128">
        <v>1.9596315892612191</v>
      </c>
      <c r="CQ128">
        <v>1.9493177387914229</v>
      </c>
      <c r="CR128">
        <v>1.9650225977598741</v>
      </c>
      <c r="CS128">
        <v>1.9278966647387701</v>
      </c>
      <c r="CT128">
        <v>1.9928258270227179</v>
      </c>
      <c r="CU128">
        <v>1.959247648902821</v>
      </c>
      <c r="CV128">
        <v>1.921968095329617</v>
      </c>
      <c r="CW128">
        <v>1.9546520719311959</v>
      </c>
      <c r="CX128">
        <v>1.9459038723487061</v>
      </c>
    </row>
    <row r="129" spans="2:102" x14ac:dyDescent="0.25">
      <c r="B129" t="s">
        <v>127</v>
      </c>
      <c r="C129">
        <v>1.9853087155052609</v>
      </c>
      <c r="D129">
        <v>1.984126984126984</v>
      </c>
      <c r="E129">
        <v>2.023062917256726</v>
      </c>
      <c r="F129">
        <v>2.0362451639177359</v>
      </c>
      <c r="G129">
        <v>2.0185708518369001</v>
      </c>
      <c r="H129">
        <v>1.9908421262193909</v>
      </c>
      <c r="I129">
        <v>2.0153164046755339</v>
      </c>
      <c r="J129">
        <v>1.9948134849391581</v>
      </c>
      <c r="K129">
        <v>2.0458265139116198</v>
      </c>
      <c r="L129">
        <v>2.023062917256726</v>
      </c>
      <c r="M129">
        <v>1.9988007195682591</v>
      </c>
      <c r="N129">
        <v>2.0665426741062198</v>
      </c>
      <c r="O129">
        <v>1.9968051118210861</v>
      </c>
      <c r="P129">
        <v>2.012882447665056</v>
      </c>
      <c r="Q129">
        <v>2</v>
      </c>
      <c r="R129">
        <v>2</v>
      </c>
      <c r="S129">
        <v>2.0032051282051282</v>
      </c>
      <c r="T129">
        <v>1.9900497512437809</v>
      </c>
      <c r="U129">
        <v>1.988071570576541</v>
      </c>
      <c r="V129">
        <v>2.0036064916850331</v>
      </c>
      <c r="W129">
        <v>1.981375074301565</v>
      </c>
      <c r="X129">
        <v>2.0020020020020022</v>
      </c>
      <c r="Y129">
        <v>1.9665683382497541</v>
      </c>
      <c r="Z129">
        <v>2.0040080160320639</v>
      </c>
      <c r="AA129">
        <v>2.021835826930853</v>
      </c>
      <c r="AB129">
        <v>1.9920318725099599</v>
      </c>
      <c r="AC129">
        <v>2.0124773596297039</v>
      </c>
      <c r="AD129">
        <v>2.0255215718047399</v>
      </c>
      <c r="AE129">
        <v>1.9794140934283451</v>
      </c>
      <c r="AF129">
        <v>2.0153164046755339</v>
      </c>
      <c r="AG129">
        <v>2.0044097013429552</v>
      </c>
      <c r="AH129">
        <v>1.989653800238758</v>
      </c>
      <c r="AI129">
        <v>1.991238550378335</v>
      </c>
      <c r="AJ129">
        <v>2.0036064916850331</v>
      </c>
      <c r="AK129">
        <v>1.9833399444664821</v>
      </c>
      <c r="AL129">
        <v>1.986491855383393</v>
      </c>
      <c r="AM129">
        <v>2.025931928687196</v>
      </c>
      <c r="AN129">
        <v>1.991635132443736</v>
      </c>
      <c r="AO129">
        <v>1.988071570576541</v>
      </c>
      <c r="AP129">
        <v>2.0206102242877351</v>
      </c>
      <c r="AQ129">
        <v>2.0056157240272769</v>
      </c>
      <c r="AR129">
        <v>2.0362451639177359</v>
      </c>
      <c r="AS129">
        <v>1.972775695403433</v>
      </c>
      <c r="AT129">
        <v>2.0120724346076462</v>
      </c>
      <c r="AU129">
        <v>2.0255215718047399</v>
      </c>
      <c r="AV129">
        <v>1.9956096587507479</v>
      </c>
      <c r="AW129">
        <v>1.9988007195682591</v>
      </c>
      <c r="AX129">
        <v>2.0173492031470648</v>
      </c>
      <c r="AY129">
        <v>1.9972039145196721</v>
      </c>
      <c r="AZ129">
        <v>1.994017946161516</v>
      </c>
      <c r="BA129">
        <v>2.008435428800964</v>
      </c>
      <c r="BB129">
        <v>2.035002035002035</v>
      </c>
      <c r="BC129">
        <v>2.0068231988761789</v>
      </c>
      <c r="BD129">
        <v>2.0140986908358509</v>
      </c>
      <c r="BE129">
        <v>1.9872813990461049</v>
      </c>
      <c r="BF129">
        <v>1.9774569903104611</v>
      </c>
      <c r="BG129">
        <v>1.988071570576541</v>
      </c>
      <c r="BH129">
        <v>2.0072260136491371</v>
      </c>
      <c r="BI129">
        <v>1.9751135690302191</v>
      </c>
      <c r="BJ129">
        <v>1.991238550378335</v>
      </c>
      <c r="BK129">
        <v>2.025931928687196</v>
      </c>
      <c r="BL129">
        <v>1.970831690973591</v>
      </c>
      <c r="BM129">
        <v>2.0116676725005029</v>
      </c>
      <c r="BN129">
        <v>1.9845207382417149</v>
      </c>
      <c r="BO129">
        <v>2.0008003201280511</v>
      </c>
      <c r="BP129">
        <v>1.9774569903104611</v>
      </c>
      <c r="BQ129">
        <v>1.9968051118210861</v>
      </c>
      <c r="BR129">
        <v>2.0092425155716289</v>
      </c>
      <c r="BS129">
        <v>2.028809089064719</v>
      </c>
      <c r="BT129">
        <v>2.0056157240272769</v>
      </c>
      <c r="BU129">
        <v>2.0300446609825422</v>
      </c>
      <c r="BV129">
        <v>1.989653800238758</v>
      </c>
      <c r="BW129">
        <v>1.9928258270227179</v>
      </c>
      <c r="BX129">
        <v>1.999600079984003</v>
      </c>
      <c r="BY129">
        <v>2.0358306188925082</v>
      </c>
      <c r="BZ129">
        <v>1.9774569903104611</v>
      </c>
      <c r="CA129">
        <v>2.0255215718047399</v>
      </c>
      <c r="CB129">
        <v>2.002803925495694</v>
      </c>
      <c r="CC129">
        <v>1.9747235387045809</v>
      </c>
      <c r="CD129">
        <v>2.006420545746388</v>
      </c>
      <c r="CE129">
        <v>2.0161290322580649</v>
      </c>
      <c r="CF129">
        <v>1.9868865487780649</v>
      </c>
      <c r="CG129">
        <v>2.043735949315348</v>
      </c>
      <c r="CH129">
        <v>2.018978396931153</v>
      </c>
      <c r="CI129">
        <v>2.0169423154497781</v>
      </c>
      <c r="CJ129">
        <v>1.996406468356958</v>
      </c>
      <c r="CK129">
        <v>2.0032051282051282</v>
      </c>
      <c r="CL129">
        <v>2.0271639975674032</v>
      </c>
      <c r="CM129">
        <v>1.999600079984003</v>
      </c>
      <c r="CN129">
        <v>1.989653800238758</v>
      </c>
      <c r="CO129">
        <v>2.0008003201280511</v>
      </c>
      <c r="CP129">
        <v>2.0197939810139371</v>
      </c>
      <c r="CQ129">
        <v>1.955034213098729</v>
      </c>
      <c r="CR129">
        <v>2.0132876988121602</v>
      </c>
      <c r="CS129">
        <v>2.0004000800160031</v>
      </c>
      <c r="CT129">
        <v>2.0048115477145152</v>
      </c>
      <c r="CU129">
        <v>2.0296326364927948</v>
      </c>
      <c r="CV129">
        <v>1.98019801980198</v>
      </c>
      <c r="CW129">
        <v>1.9992003198720509</v>
      </c>
      <c r="CX129">
        <v>2.0072260136491371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X129"/>
  <sheetViews>
    <sheetView tabSelected="1" topLeftCell="A103" workbookViewId="0">
      <selection activeCell="A2" sqref="A2:A129"/>
    </sheetView>
  </sheetViews>
  <sheetFormatPr defaultRowHeight="15" x14ac:dyDescent="0.25"/>
  <sheetData>
    <row r="2" spans="1:102" x14ac:dyDescent="0.25">
      <c r="A2">
        <f>AVERAGE(C2:CX2)</f>
        <v>11.620663480821428</v>
      </c>
      <c r="B2" t="s">
        <v>0</v>
      </c>
      <c r="C2">
        <v>11.59285879897983</v>
      </c>
      <c r="D2">
        <v>11.591515011011939</v>
      </c>
      <c r="E2">
        <v>11.563367252543941</v>
      </c>
      <c r="F2">
        <v>11.691804045364201</v>
      </c>
      <c r="G2">
        <v>11.61035643794264</v>
      </c>
      <c r="H2">
        <v>11.629259216187929</v>
      </c>
      <c r="I2">
        <v>11.59958241503306</v>
      </c>
      <c r="J2">
        <v>11.606313834726089</v>
      </c>
      <c r="K2">
        <v>11.627906976744191</v>
      </c>
      <c r="L2">
        <v>11.644154634373541</v>
      </c>
      <c r="M2">
        <v>11.62520344106022</v>
      </c>
      <c r="N2">
        <v>11.55802126675913</v>
      </c>
      <c r="O2">
        <v>11.631964638827499</v>
      </c>
      <c r="P2">
        <v>11.636025133814289</v>
      </c>
      <c r="Q2">
        <v>11.566042100393251</v>
      </c>
      <c r="R2">
        <v>11.61170459823502</v>
      </c>
      <c r="S2">
        <v>11.540680900173109</v>
      </c>
      <c r="T2">
        <v>11.5807759119861</v>
      </c>
      <c r="U2">
        <v>11.6144018583043</v>
      </c>
      <c r="V2">
        <v>11.63061177017911</v>
      </c>
      <c r="W2">
        <v>11.61710037174721</v>
      </c>
      <c r="X2">
        <v>11.56871818602499</v>
      </c>
      <c r="Y2">
        <v>11.560693641618499</v>
      </c>
      <c r="Z2">
        <v>11.61575095829946</v>
      </c>
      <c r="AA2">
        <v>11.58211721102618</v>
      </c>
      <c r="AB2">
        <v>11.664528169835529</v>
      </c>
      <c r="AC2">
        <v>11.6144018583043</v>
      </c>
      <c r="AD2">
        <v>11.7000117000117</v>
      </c>
      <c r="AE2">
        <v>11.59958241503306</v>
      </c>
      <c r="AF2">
        <v>11.64144353899883</v>
      </c>
      <c r="AG2">
        <v>11.58211721102618</v>
      </c>
      <c r="AH2">
        <v>11.695906432748529</v>
      </c>
      <c r="AI2">
        <v>11.618450098756821</v>
      </c>
      <c r="AJ2">
        <v>11.591515011011939</v>
      </c>
      <c r="AK2">
        <v>11.61710037174721</v>
      </c>
      <c r="AL2">
        <v>11.656370206317749</v>
      </c>
      <c r="AM2">
        <v>11.664528169835529</v>
      </c>
      <c r="AN2">
        <v>11.603620329542821</v>
      </c>
      <c r="AO2">
        <v>11.716461628588171</v>
      </c>
      <c r="AP2">
        <v>11.583458820803891</v>
      </c>
      <c r="AQ2">
        <v>11.50350857011389</v>
      </c>
      <c r="AR2">
        <v>11.698642957416951</v>
      </c>
      <c r="AS2">
        <v>11.563367252543941</v>
      </c>
      <c r="AT2">
        <v>11.5460108532502</v>
      </c>
      <c r="AU2">
        <v>11.69317118802619</v>
      </c>
      <c r="AV2">
        <v>11.57273463719477</v>
      </c>
      <c r="AW2">
        <v>11.70138076293002</v>
      </c>
      <c r="AX2">
        <v>11.691804045364201</v>
      </c>
      <c r="AY2">
        <v>11.62520344106022</v>
      </c>
      <c r="AZ2">
        <v>11.638733705772809</v>
      </c>
      <c r="BA2">
        <v>11.66997315906173</v>
      </c>
      <c r="BB2">
        <v>11.58211721102618</v>
      </c>
      <c r="BC2">
        <v>11.579434923575731</v>
      </c>
      <c r="BD2">
        <v>11.622501162250121</v>
      </c>
      <c r="BE2">
        <v>11.633317822242899</v>
      </c>
      <c r="BF2">
        <v>11.63061177017911</v>
      </c>
      <c r="BG2">
        <v>11.723329425556861</v>
      </c>
      <c r="BH2">
        <v>11.627906976744191</v>
      </c>
      <c r="BI2">
        <v>11.514104778353479</v>
      </c>
      <c r="BJ2">
        <v>11.57407407407408</v>
      </c>
      <c r="BK2">
        <v>11.63467132053519</v>
      </c>
      <c r="BL2">
        <v>11.559357299734129</v>
      </c>
      <c r="BM2">
        <v>11.63467132053519</v>
      </c>
      <c r="BN2">
        <v>11.65093790050099</v>
      </c>
      <c r="BO2">
        <v>11.66997315906173</v>
      </c>
      <c r="BP2">
        <v>11.70411985018726</v>
      </c>
      <c r="BQ2">
        <v>11.648223645893999</v>
      </c>
      <c r="BR2">
        <v>11.64144353899883</v>
      </c>
      <c r="BS2">
        <v>11.591515011011939</v>
      </c>
      <c r="BT2">
        <v>11.60227404571296</v>
      </c>
      <c r="BU2">
        <v>11.67133520074697</v>
      </c>
      <c r="BV2">
        <v>11.542012927054479</v>
      </c>
      <c r="BW2">
        <v>11.54334526145677</v>
      </c>
      <c r="BX2">
        <v>11.55134573177776</v>
      </c>
      <c r="BY2">
        <v>11.656370206317749</v>
      </c>
      <c r="BZ2">
        <v>11.570056693277801</v>
      </c>
      <c r="CA2">
        <v>11.70275014628438</v>
      </c>
      <c r="CB2">
        <v>11.61575095829946</v>
      </c>
      <c r="CC2">
        <v>11.67133520074697</v>
      </c>
      <c r="CD2">
        <v>11.67269756040621</v>
      </c>
      <c r="CE2">
        <v>11.540680900173109</v>
      </c>
      <c r="CF2">
        <v>11.63061177017911</v>
      </c>
      <c r="CG2">
        <v>11.65093790050099</v>
      </c>
      <c r="CH2">
        <v>11.63061177017911</v>
      </c>
      <c r="CI2">
        <v>11.618450098756821</v>
      </c>
      <c r="CJ2">
        <v>11.66180758017493</v>
      </c>
      <c r="CK2">
        <v>11.67406023815083</v>
      </c>
      <c r="CL2">
        <v>11.67133520074697</v>
      </c>
      <c r="CM2">
        <v>11.563367252543941</v>
      </c>
      <c r="CN2">
        <v>11.60900859066636</v>
      </c>
      <c r="CO2">
        <v>11.6144018583043</v>
      </c>
      <c r="CP2">
        <v>11.638733705772809</v>
      </c>
      <c r="CQ2">
        <v>11.584800741427239</v>
      </c>
      <c r="CR2">
        <v>11.57273463719477</v>
      </c>
      <c r="CS2">
        <v>11.576753878212539</v>
      </c>
      <c r="CT2">
        <v>11.638733705772809</v>
      </c>
      <c r="CU2">
        <v>11.629259216187929</v>
      </c>
      <c r="CV2">
        <v>11.657729074376309</v>
      </c>
      <c r="CW2">
        <v>11.730205278592379</v>
      </c>
      <c r="CX2">
        <v>11.59958241503306</v>
      </c>
    </row>
    <row r="3" spans="1:102" x14ac:dyDescent="0.25">
      <c r="A3">
        <f t="shared" ref="A3:A66" si="0">AVERAGE(C3:CX3)</f>
        <v>8.4935210319216043</v>
      </c>
      <c r="B3" t="s">
        <v>1</v>
      </c>
      <c r="C3">
        <v>8.4674005080440313</v>
      </c>
      <c r="D3">
        <v>8.5006906811178418</v>
      </c>
      <c r="E3">
        <v>8.4665043919991536</v>
      </c>
      <c r="F3">
        <v>8.5160740898445813</v>
      </c>
      <c r="G3">
        <v>8.4808650482349197</v>
      </c>
      <c r="H3">
        <v>8.4674005080440313</v>
      </c>
      <c r="I3">
        <v>8.462921823759654</v>
      </c>
      <c r="J3">
        <v>8.4808650482349197</v>
      </c>
      <c r="K3">
        <v>8.4952745035573969</v>
      </c>
      <c r="L3">
        <v>8.5043053045604342</v>
      </c>
      <c r="M3">
        <v>8.5142613878246056</v>
      </c>
      <c r="N3">
        <v>8.5224246298071797</v>
      </c>
      <c r="O3">
        <v>8.4754740968322917</v>
      </c>
      <c r="P3">
        <v>8.4808650482349197</v>
      </c>
      <c r="Q3">
        <v>8.4952745035573969</v>
      </c>
      <c r="R3">
        <v>8.4943724782331707</v>
      </c>
      <c r="S3">
        <v>8.5079230032968187</v>
      </c>
      <c r="T3">
        <v>8.5106382978723403</v>
      </c>
      <c r="U3">
        <v>8.4772703189572951</v>
      </c>
      <c r="V3">
        <v>8.5142613878246056</v>
      </c>
      <c r="W3">
        <v>8.4889643463497446</v>
      </c>
      <c r="X3">
        <v>8.4700899947061945</v>
      </c>
      <c r="Y3">
        <v>8.5034013605442169</v>
      </c>
      <c r="Z3">
        <v>8.4727811904257564</v>
      </c>
      <c r="AA3">
        <v>8.4790673025967145</v>
      </c>
      <c r="AB3">
        <v>8.4916675512153699</v>
      </c>
      <c r="AC3">
        <v>8.4961767204757859</v>
      </c>
      <c r="AD3">
        <v>8.5097330071269006</v>
      </c>
      <c r="AE3">
        <v>8.4530853761622993</v>
      </c>
      <c r="AF3">
        <v>8.462921823759654</v>
      </c>
      <c r="AG3">
        <v>8.4862628619921487</v>
      </c>
      <c r="AH3">
        <v>8.4682968138033239</v>
      </c>
      <c r="AI3">
        <v>8.4808650482349197</v>
      </c>
      <c r="AJ3">
        <v>8.4763721127357492</v>
      </c>
      <c r="AK3">
        <v>8.4916675512153699</v>
      </c>
      <c r="AL3">
        <v>8.5197018104366347</v>
      </c>
      <c r="AM3">
        <v>8.461131676361715</v>
      </c>
      <c r="AN3">
        <v>8.5133553261679253</v>
      </c>
      <c r="AO3">
        <v>8.5088279089555421</v>
      </c>
      <c r="AP3">
        <v>8.4674005080440313</v>
      </c>
      <c r="AQ3">
        <v>8.5524909129784046</v>
      </c>
      <c r="AR3">
        <v>8.4665043919991536</v>
      </c>
      <c r="AS3">
        <v>8.4997875053123675</v>
      </c>
      <c r="AT3">
        <v>8.5479217865156532</v>
      </c>
      <c r="AU3">
        <v>8.5206092235594841</v>
      </c>
      <c r="AV3">
        <v>8.5079230032968187</v>
      </c>
      <c r="AW3">
        <v>8.4916675512153699</v>
      </c>
      <c r="AX3">
        <v>8.4477296726504747</v>
      </c>
      <c r="AY3">
        <v>8.4907662916578222</v>
      </c>
      <c r="AZ3">
        <v>8.4772703189572951</v>
      </c>
      <c r="BA3">
        <v>8.471883935190089</v>
      </c>
      <c r="BB3">
        <v>8.5106382978723403</v>
      </c>
      <c r="BC3">
        <v>8.4808650482349197</v>
      </c>
      <c r="BD3">
        <v>8.5097330071269006</v>
      </c>
      <c r="BE3">
        <v>8.5070182900893236</v>
      </c>
      <c r="BF3">
        <v>8.4504066758212737</v>
      </c>
      <c r="BG3">
        <v>8.5187945905654345</v>
      </c>
      <c r="BH3">
        <v>8.5269665316563632</v>
      </c>
      <c r="BI3">
        <v>8.4656084656084651</v>
      </c>
      <c r="BJ3">
        <v>8.5070182900893236</v>
      </c>
      <c r="BK3">
        <v>8.4691933093372853</v>
      </c>
      <c r="BL3">
        <v>8.5052094407824796</v>
      </c>
      <c r="BM3">
        <v>8.5306035402004685</v>
      </c>
      <c r="BN3">
        <v>8.437928488556059</v>
      </c>
      <c r="BO3">
        <v>8.4826635563566963</v>
      </c>
      <c r="BP3">
        <v>8.4934706444420858</v>
      </c>
      <c r="BQ3">
        <v>8.5070182900893236</v>
      </c>
      <c r="BR3">
        <v>8.5197018104366347</v>
      </c>
      <c r="BS3">
        <v>8.4754740968322917</v>
      </c>
      <c r="BT3">
        <v>8.5043053045604342</v>
      </c>
      <c r="BU3">
        <v>8.5133553261679253</v>
      </c>
      <c r="BV3">
        <v>8.4898652233895788</v>
      </c>
      <c r="BW3">
        <v>8.5088279089555421</v>
      </c>
      <c r="BX3">
        <v>8.4988845214065663</v>
      </c>
      <c r="BY3">
        <v>8.5206092235594841</v>
      </c>
      <c r="BZ3">
        <v>8.481764206955047</v>
      </c>
      <c r="CA3">
        <v>8.5342436526562828</v>
      </c>
      <c r="CB3">
        <v>8.5397096498719041</v>
      </c>
      <c r="CC3">
        <v>8.5215168299957398</v>
      </c>
      <c r="CD3">
        <v>8.4763721127357492</v>
      </c>
      <c r="CE3">
        <v>8.5106382978723403</v>
      </c>
      <c r="CF3">
        <v>8.4952745035573969</v>
      </c>
      <c r="CG3">
        <v>8.501594048884165</v>
      </c>
      <c r="CH3">
        <v>8.4943724782331707</v>
      </c>
      <c r="CI3">
        <v>8.4584478748149721</v>
      </c>
      <c r="CJ3">
        <v>8.4970791290493892</v>
      </c>
      <c r="CK3">
        <v>8.4790673025967145</v>
      </c>
      <c r="CL3">
        <v>8.5296939972278487</v>
      </c>
      <c r="CM3">
        <v>8.5088279089555421</v>
      </c>
      <c r="CN3">
        <v>8.5061137692716642</v>
      </c>
      <c r="CO3">
        <v>8.5061137692716642</v>
      </c>
      <c r="CP3">
        <v>8.4970791290493892</v>
      </c>
      <c r="CQ3">
        <v>8.4656084656084651</v>
      </c>
      <c r="CR3">
        <v>8.4925690021231421</v>
      </c>
      <c r="CS3">
        <v>8.4898652233895788</v>
      </c>
      <c r="CT3">
        <v>8.4754740968322917</v>
      </c>
      <c r="CU3">
        <v>8.4691933093372853</v>
      </c>
      <c r="CV3">
        <v>8.4799660801356787</v>
      </c>
      <c r="CW3">
        <v>8.501594048884165</v>
      </c>
      <c r="CX3">
        <v>8.4943724782331707</v>
      </c>
    </row>
    <row r="4" spans="1:102" x14ac:dyDescent="0.25">
      <c r="A4">
        <f t="shared" si="0"/>
        <v>6.9480910196435914</v>
      </c>
      <c r="B4" t="s">
        <v>2</v>
      </c>
      <c r="C4">
        <v>6.9340113255518316</v>
      </c>
      <c r="D4">
        <v>6.9332100762653113</v>
      </c>
      <c r="E4">
        <v>6.9212135194370736</v>
      </c>
      <c r="F4">
        <v>6.9076675109371397</v>
      </c>
      <c r="G4">
        <v>6.9220119981541286</v>
      </c>
      <c r="H4">
        <v>6.971070059254096</v>
      </c>
      <c r="I4">
        <v>6.9428373061791264</v>
      </c>
      <c r="J4">
        <v>6.935614379840481</v>
      </c>
      <c r="K4">
        <v>6.9597494490198351</v>
      </c>
      <c r="L4">
        <v>6.9100541287573423</v>
      </c>
      <c r="M4">
        <v>6.9889341875364011</v>
      </c>
      <c r="N4">
        <v>6.9881201956673653</v>
      </c>
      <c r="O4">
        <v>6.9597494490198351</v>
      </c>
      <c r="P4">
        <v>6.9581352197611039</v>
      </c>
      <c r="Q4">
        <v>6.9735006973500706</v>
      </c>
      <c r="R4">
        <v>6.9532970216711094</v>
      </c>
      <c r="S4">
        <v>6.9921920522083676</v>
      </c>
      <c r="T4">
        <v>6.9284064665127021</v>
      </c>
      <c r="U4">
        <v>6.9743112867604324</v>
      </c>
      <c r="V4">
        <v>6.9340113255518316</v>
      </c>
      <c r="W4">
        <v>6.9468565474122954</v>
      </c>
      <c r="X4">
        <v>6.9396252602359469</v>
      </c>
      <c r="Y4">
        <v>7.0274068868587491</v>
      </c>
      <c r="Z4">
        <v>6.9662138627655867</v>
      </c>
      <c r="AA4">
        <v>6.9905627403005939</v>
      </c>
      <c r="AB4">
        <v>6.960556844547563</v>
      </c>
      <c r="AC4">
        <v>6.9268067420918964</v>
      </c>
      <c r="AD4">
        <v>6.9164265129682994</v>
      </c>
      <c r="AE4">
        <v>6.963788300835656</v>
      </c>
      <c r="AF4">
        <v>6.9897483690587148</v>
      </c>
      <c r="AG4">
        <v>6.9549090066071626</v>
      </c>
      <c r="AH4">
        <v>6.9694505749796729</v>
      </c>
      <c r="AI4">
        <v>6.9052825411439764</v>
      </c>
      <c r="AJ4">
        <v>6.9492703266157054</v>
      </c>
      <c r="AK4">
        <v>6.9484655471916623</v>
      </c>
      <c r="AL4">
        <v>6.9589422407794022</v>
      </c>
      <c r="AM4">
        <v>6.9428373061791264</v>
      </c>
      <c r="AN4">
        <v>6.9348127600554781</v>
      </c>
      <c r="AO4">
        <v>6.9484655471916623</v>
      </c>
      <c r="AP4">
        <v>6.9452482926264629</v>
      </c>
      <c r="AQ4">
        <v>6.9573283858998147</v>
      </c>
      <c r="AR4">
        <v>6.9396252602359469</v>
      </c>
      <c r="AS4">
        <v>6.9799906933457434</v>
      </c>
      <c r="AT4">
        <v>6.9332100762653113</v>
      </c>
      <c r="AU4">
        <v>6.8965517241379306</v>
      </c>
      <c r="AV4">
        <v>6.935614379840481</v>
      </c>
      <c r="AW4">
        <v>6.9589422407794022</v>
      </c>
      <c r="AX4">
        <v>6.9284064665127021</v>
      </c>
      <c r="AY4">
        <v>6.962980155506556</v>
      </c>
      <c r="AZ4">
        <v>6.9524913093858638</v>
      </c>
      <c r="BA4">
        <v>6.906872337976286</v>
      </c>
      <c r="BB4">
        <v>6.9348127600554781</v>
      </c>
      <c r="BC4">
        <v>7.0028011204481793</v>
      </c>
      <c r="BD4">
        <v>6.9613644274277764</v>
      </c>
      <c r="BE4">
        <v>6.9549090066071626</v>
      </c>
      <c r="BF4">
        <v>6.9284064665127021</v>
      </c>
      <c r="BG4">
        <v>6.9380203515263643</v>
      </c>
      <c r="BH4">
        <v>6.9783670621074672</v>
      </c>
      <c r="BI4">
        <v>6.9364161849710984</v>
      </c>
      <c r="BJ4">
        <v>6.9589422407794022</v>
      </c>
      <c r="BK4">
        <v>6.8957591081484892</v>
      </c>
      <c r="BL4">
        <v>6.9492703266157054</v>
      </c>
      <c r="BM4">
        <v>6.9670227589410123</v>
      </c>
      <c r="BN4">
        <v>6.9348127600554781</v>
      </c>
      <c r="BO4">
        <v>6.9332100762653113</v>
      </c>
      <c r="BP4">
        <v>6.9557152793878956</v>
      </c>
      <c r="BQ4">
        <v>6.9516857838025734</v>
      </c>
      <c r="BR4">
        <v>6.9021051420683319</v>
      </c>
      <c r="BS4">
        <v>6.9678318429915231</v>
      </c>
      <c r="BT4">
        <v>6.9832402234636879</v>
      </c>
      <c r="BU4">
        <v>6.971070059254096</v>
      </c>
      <c r="BV4">
        <v>6.9013112491373363</v>
      </c>
      <c r="BW4">
        <v>6.9775555297127578</v>
      </c>
      <c r="BX4">
        <v>6.9500752924823352</v>
      </c>
      <c r="BY4">
        <v>6.9452482926264629</v>
      </c>
      <c r="BZ4">
        <v>6.9492703266157054</v>
      </c>
      <c r="CA4">
        <v>6.909258406264394</v>
      </c>
      <c r="CB4">
        <v>6.9468565474122954</v>
      </c>
      <c r="CC4">
        <v>6.9364161849710984</v>
      </c>
      <c r="CD4">
        <v>6.9436407823168613</v>
      </c>
      <c r="CE4">
        <v>6.9516857838025734</v>
      </c>
      <c r="CF4">
        <v>6.9380203515263643</v>
      </c>
      <c r="CG4">
        <v>6.8989306657468088</v>
      </c>
      <c r="CH4">
        <v>6.9412309116149924</v>
      </c>
      <c r="CI4">
        <v>6.9452482926264629</v>
      </c>
      <c r="CJ4">
        <v>6.9324090121317168</v>
      </c>
      <c r="CK4">
        <v>6.9332100762653113</v>
      </c>
      <c r="CL4">
        <v>6.9132388524023503</v>
      </c>
      <c r="CM4">
        <v>6.9124423963133639</v>
      </c>
      <c r="CN4">
        <v>7.0257611241217814</v>
      </c>
      <c r="CO4">
        <v>6.9905627403005939</v>
      </c>
      <c r="CP4">
        <v>7.0208284577580153</v>
      </c>
      <c r="CQ4">
        <v>6.9204152249134943</v>
      </c>
      <c r="CR4">
        <v>6.9508804448563488</v>
      </c>
      <c r="CS4">
        <v>6.9212135194370736</v>
      </c>
      <c r="CT4">
        <v>6.9840530788033988</v>
      </c>
      <c r="CU4">
        <v>6.9557152793878956</v>
      </c>
      <c r="CV4">
        <v>6.935614379840481</v>
      </c>
      <c r="CW4">
        <v>6.9348127600554781</v>
      </c>
      <c r="CX4">
        <v>6.911646123718465</v>
      </c>
    </row>
    <row r="5" spans="1:102" x14ac:dyDescent="0.25">
      <c r="A5">
        <f t="shared" si="0"/>
        <v>6.2296832581147559</v>
      </c>
      <c r="B5" t="s">
        <v>3</v>
      </c>
      <c r="C5">
        <v>6.227942702927133</v>
      </c>
      <c r="D5">
        <v>6.2260039431358312</v>
      </c>
      <c r="E5">
        <v>6.2337662337662341</v>
      </c>
      <c r="F5">
        <v>6.2214848610535043</v>
      </c>
      <c r="G5">
        <v>6.2396006655574041</v>
      </c>
      <c r="H5">
        <v>6.2266500622665024</v>
      </c>
      <c r="I5">
        <v>6.2131096613855226</v>
      </c>
      <c r="J5">
        <v>6.2169723344731116</v>
      </c>
      <c r="K5">
        <v>6.2098944317946598</v>
      </c>
      <c r="L5">
        <v>6.2415479038801616</v>
      </c>
      <c r="M5">
        <v>6.2402496099843994</v>
      </c>
      <c r="N5">
        <v>6.2292358803986714</v>
      </c>
      <c r="O5">
        <v>6.2318238471125884</v>
      </c>
      <c r="P5">
        <v>6.2272963155163481</v>
      </c>
      <c r="Q5">
        <v>6.2098944317946598</v>
      </c>
      <c r="R5">
        <v>6.2396006655574041</v>
      </c>
      <c r="S5">
        <v>6.2137531068765526</v>
      </c>
      <c r="T5">
        <v>6.2415479038801616</v>
      </c>
      <c r="U5">
        <v>6.2272963155163481</v>
      </c>
      <c r="V5">
        <v>6.2331186370247247</v>
      </c>
      <c r="W5">
        <v>6.2247121070650486</v>
      </c>
      <c r="X5">
        <v>6.2331186370247247</v>
      </c>
      <c r="Y5">
        <v>6.2066825281886828</v>
      </c>
      <c r="Z5">
        <v>6.2292358803986714</v>
      </c>
      <c r="AA5">
        <v>6.2272963155163481</v>
      </c>
      <c r="AB5">
        <v>6.2357098316358339</v>
      </c>
      <c r="AC5">
        <v>6.2337662337662341</v>
      </c>
      <c r="AD5">
        <v>6.2247121070650486</v>
      </c>
      <c r="AE5">
        <v>6.2324711748208159</v>
      </c>
      <c r="AF5">
        <v>6.22535795808259</v>
      </c>
      <c r="AG5">
        <v>6.2421972534332077</v>
      </c>
      <c r="AH5">
        <v>6.2272963155163481</v>
      </c>
      <c r="AI5">
        <v>6.2298826705430379</v>
      </c>
      <c r="AJ5">
        <v>6.25</v>
      </c>
      <c r="AK5">
        <v>6.2383031815346222</v>
      </c>
      <c r="AL5">
        <v>6.2092517851598883</v>
      </c>
      <c r="AM5">
        <v>6.231176653858137</v>
      </c>
      <c r="AN5">
        <v>6.2260039431358312</v>
      </c>
      <c r="AO5">
        <v>6.2447960033305572</v>
      </c>
      <c r="AP5">
        <v>6.2266500622665024</v>
      </c>
      <c r="AQ5">
        <v>6.2260039431358312</v>
      </c>
      <c r="AR5">
        <v>6.2428467381125792</v>
      </c>
      <c r="AS5">
        <v>6.2337662337662341</v>
      </c>
      <c r="AT5">
        <v>6.230529595015577</v>
      </c>
      <c r="AU5">
        <v>6.2260039431358312</v>
      </c>
      <c r="AV5">
        <v>6.227942702927133</v>
      </c>
      <c r="AW5">
        <v>6.2460961898813254</v>
      </c>
      <c r="AX5">
        <v>6.2298826705430379</v>
      </c>
      <c r="AY5">
        <v>6.2376546418546628</v>
      </c>
      <c r="AZ5">
        <v>6.2318238471125884</v>
      </c>
      <c r="BA5">
        <v>6.2383031815346222</v>
      </c>
      <c r="BB5">
        <v>6.2331186370247247</v>
      </c>
      <c r="BC5">
        <v>6.2415479038801616</v>
      </c>
      <c r="BD5">
        <v>6.223420806970231</v>
      </c>
      <c r="BE5">
        <v>6.2227753578095832</v>
      </c>
      <c r="BF5">
        <v>6.2214848610535043</v>
      </c>
      <c r="BG5">
        <v>6.2156842432404433</v>
      </c>
      <c r="BH5">
        <v>6.25130235465722</v>
      </c>
      <c r="BI5">
        <v>6.2092517851598883</v>
      </c>
      <c r="BJ5">
        <v>6.2441461130190454</v>
      </c>
      <c r="BK5">
        <v>6.2526052521884132</v>
      </c>
      <c r="BL5">
        <v>6.2363579669473026</v>
      </c>
      <c r="BM5">
        <v>6.2331186370247247</v>
      </c>
      <c r="BN5">
        <v>6.2344139650872812</v>
      </c>
      <c r="BO5">
        <v>6.2428467381125792</v>
      </c>
      <c r="BP5">
        <v>6.22535795808259</v>
      </c>
      <c r="BQ5">
        <v>6.2163282221301284</v>
      </c>
      <c r="BR5">
        <v>6.2447960033305572</v>
      </c>
      <c r="BS5">
        <v>6.2421972534332077</v>
      </c>
      <c r="BT5">
        <v>6.231176653858137</v>
      </c>
      <c r="BU5">
        <v>6.223420806970231</v>
      </c>
      <c r="BV5">
        <v>6.2182609596849421</v>
      </c>
      <c r="BW5">
        <v>6.2447960033305572</v>
      </c>
      <c r="BX5">
        <v>6.2318238471125884</v>
      </c>
      <c r="BY5">
        <v>6.2298826705430379</v>
      </c>
      <c r="BZ5">
        <v>6.2143966856551014</v>
      </c>
      <c r="CA5">
        <v>6.2383031815346222</v>
      </c>
      <c r="CB5">
        <v>6.220194899440183</v>
      </c>
      <c r="CC5">
        <v>6.2124663491406089</v>
      </c>
      <c r="CD5">
        <v>6.2086092715231791</v>
      </c>
      <c r="CE5">
        <v>6.2150403977625857</v>
      </c>
      <c r="CF5">
        <v>6.2073246430788327</v>
      </c>
      <c r="CG5">
        <v>6.2214848610535043</v>
      </c>
      <c r="CH5">
        <v>6.2247121070650486</v>
      </c>
      <c r="CI5">
        <v>6.2214848610535043</v>
      </c>
      <c r="CJ5">
        <v>6.2454460289372324</v>
      </c>
      <c r="CK5">
        <v>6.2247121070650486</v>
      </c>
      <c r="CL5">
        <v>6.2591278948466513</v>
      </c>
      <c r="CM5">
        <v>6.2176165803108807</v>
      </c>
      <c r="CN5">
        <v>6.220194899440183</v>
      </c>
      <c r="CO5">
        <v>6.2402496099843994</v>
      </c>
      <c r="CP5">
        <v>6.2182609596849421</v>
      </c>
      <c r="CQ5">
        <v>6.2447960033305572</v>
      </c>
      <c r="CR5">
        <v>6.231176653858137</v>
      </c>
      <c r="CS5">
        <v>6.2163282221301284</v>
      </c>
      <c r="CT5">
        <v>6.2298826705430379</v>
      </c>
      <c r="CU5">
        <v>6.2402496099843994</v>
      </c>
      <c r="CV5">
        <v>6.223420806970231</v>
      </c>
      <c r="CW5">
        <v>6.2331186370247247</v>
      </c>
      <c r="CX5">
        <v>6.2493490261431086</v>
      </c>
    </row>
    <row r="6" spans="1:102" x14ac:dyDescent="0.25">
      <c r="A6">
        <f t="shared" si="0"/>
        <v>5.5092684055408565</v>
      </c>
      <c r="B6" t="s">
        <v>4</v>
      </c>
      <c r="C6">
        <v>5.5078211059704776</v>
      </c>
      <c r="D6">
        <v>5.5072144509307197</v>
      </c>
      <c r="E6">
        <v>5.499945000549995</v>
      </c>
      <c r="F6">
        <v>5.5096418732782384</v>
      </c>
      <c r="G6">
        <v>5.5426227690943346</v>
      </c>
      <c r="H6">
        <v>5.5346468895284486</v>
      </c>
      <c r="I6">
        <v>5.4975261132490383</v>
      </c>
      <c r="J6">
        <v>5.5060015416804324</v>
      </c>
      <c r="K6">
        <v>5.5205918074417593</v>
      </c>
      <c r="L6">
        <v>5.5151114052503853</v>
      </c>
      <c r="M6">
        <v>5.50297160466652</v>
      </c>
      <c r="N6">
        <v>5.5066079295154182</v>
      </c>
      <c r="O6">
        <v>5.4818550597522204</v>
      </c>
      <c r="P6">
        <v>5.4794520547945202</v>
      </c>
      <c r="Q6">
        <v>5.5273048861375198</v>
      </c>
      <c r="R6">
        <v>5.4830573527799098</v>
      </c>
      <c r="S6">
        <v>5.5138950154389068</v>
      </c>
      <c r="T6">
        <v>5.492091388400703</v>
      </c>
      <c r="U6">
        <v>5.5066079295154182</v>
      </c>
      <c r="V6">
        <v>5.4908851306830666</v>
      </c>
      <c r="W6">
        <v>5.5017605633802811</v>
      </c>
      <c r="X6">
        <v>5.5181547290586028</v>
      </c>
      <c r="Y6">
        <v>5.5346468895284486</v>
      </c>
      <c r="Z6">
        <v>5.4951093526761188</v>
      </c>
      <c r="AA6">
        <v>5.5102490632576604</v>
      </c>
      <c r="AB6">
        <v>5.4926947160276827</v>
      </c>
      <c r="AC6">
        <v>5.5151114052503853</v>
      </c>
      <c r="AD6">
        <v>5.4914881933003841</v>
      </c>
      <c r="AE6">
        <v>5.5053952873816332</v>
      </c>
      <c r="AF6">
        <v>5.4770511556577937</v>
      </c>
      <c r="AG6">
        <v>5.5193729992272882</v>
      </c>
      <c r="AH6">
        <v>5.4951093526761188</v>
      </c>
      <c r="AI6">
        <v>5.5175457956301033</v>
      </c>
      <c r="AJ6">
        <v>5.50297160466652</v>
      </c>
      <c r="AK6">
        <v>5.5108563870825522</v>
      </c>
      <c r="AL6">
        <v>5.5407801418439719</v>
      </c>
      <c r="AM6">
        <v>5.472854640980735</v>
      </c>
      <c r="AN6">
        <v>5.5309734513274336</v>
      </c>
      <c r="AO6">
        <v>5.5078211059704776</v>
      </c>
      <c r="AP6">
        <v>5.4926947160276827</v>
      </c>
      <c r="AQ6">
        <v>5.5291385602123189</v>
      </c>
      <c r="AR6">
        <v>5.5053952873816332</v>
      </c>
      <c r="AS6">
        <v>5.4987352908830971</v>
      </c>
      <c r="AT6">
        <v>5.546927002440647</v>
      </c>
      <c r="AU6">
        <v>5.5383252104563594</v>
      </c>
      <c r="AV6">
        <v>5.5224210293792799</v>
      </c>
      <c r="AW6">
        <v>5.5053952873816332</v>
      </c>
      <c r="AX6">
        <v>5.54016620498615</v>
      </c>
      <c r="AY6">
        <v>5.5145031432667917</v>
      </c>
      <c r="AZ6">
        <v>5.5078211059704776</v>
      </c>
      <c r="BA6">
        <v>5.4872695346795428</v>
      </c>
      <c r="BB6">
        <v>5.4932981762250046</v>
      </c>
      <c r="BC6">
        <v>5.4860653938994952</v>
      </c>
      <c r="BD6">
        <v>5.5193729992272882</v>
      </c>
      <c r="BE6">
        <v>5.5389387393375431</v>
      </c>
      <c r="BF6">
        <v>5.524251463926638</v>
      </c>
      <c r="BG6">
        <v>5.5102490632576604</v>
      </c>
      <c r="BH6">
        <v>5.4975261132490383</v>
      </c>
      <c r="BI6">
        <v>5.512071436445817</v>
      </c>
      <c r="BJ6">
        <v>5.5066079295154182</v>
      </c>
      <c r="BK6">
        <v>5.4981306355839008</v>
      </c>
      <c r="BL6">
        <v>5.472854640980735</v>
      </c>
      <c r="BM6">
        <v>5.5236411842686692</v>
      </c>
      <c r="BN6">
        <v>5.5005500550055011</v>
      </c>
      <c r="BO6">
        <v>5.492091388400703</v>
      </c>
      <c r="BP6">
        <v>5.5108563870825522</v>
      </c>
      <c r="BQ6">
        <v>5.521201413427562</v>
      </c>
      <c r="BR6">
        <v>5.5205918074417593</v>
      </c>
      <c r="BS6">
        <v>5.5114638447971789</v>
      </c>
      <c r="BT6">
        <v>5.5254724278925851</v>
      </c>
      <c r="BU6">
        <v>5.5060015416804324</v>
      </c>
      <c r="BV6">
        <v>5.492091388400703</v>
      </c>
      <c r="BW6">
        <v>5.524251463926638</v>
      </c>
      <c r="BX6">
        <v>5.5108563870825522</v>
      </c>
      <c r="BY6">
        <v>5.512071436445817</v>
      </c>
      <c r="BZ6">
        <v>5.5193729992272882</v>
      </c>
      <c r="CA6">
        <v>5.512071436445817</v>
      </c>
      <c r="CB6">
        <v>5.5023660173874767</v>
      </c>
      <c r="CC6">
        <v>5.4902822005051064</v>
      </c>
      <c r="CD6">
        <v>5.4884742041712409</v>
      </c>
      <c r="CE6">
        <v>5.5193729992272882</v>
      </c>
      <c r="CF6">
        <v>5.5321973888028317</v>
      </c>
      <c r="CG6">
        <v>5.4896794027228806</v>
      </c>
      <c r="CH6">
        <v>5.5060015416804324</v>
      </c>
      <c r="CI6">
        <v>5.4860653938994952</v>
      </c>
      <c r="CJ6">
        <v>5.5309734513274336</v>
      </c>
      <c r="CK6">
        <v>5.5291385602123189</v>
      </c>
      <c r="CL6">
        <v>5.5053952873816332</v>
      </c>
      <c r="CM6">
        <v>5.4969217238346522</v>
      </c>
      <c r="CN6">
        <v>5.4926947160276827</v>
      </c>
      <c r="CO6">
        <v>5.4806532938726287</v>
      </c>
      <c r="CP6">
        <v>5.5340343110127286</v>
      </c>
      <c r="CQ6">
        <v>5.5157198014340878</v>
      </c>
      <c r="CR6">
        <v>5.5413942147844386</v>
      </c>
      <c r="CS6">
        <v>5.5236411842686692</v>
      </c>
      <c r="CT6">
        <v>5.5248618784530388</v>
      </c>
      <c r="CU6">
        <v>5.5108563870825522</v>
      </c>
      <c r="CV6">
        <v>5.5066079295154182</v>
      </c>
      <c r="CW6">
        <v>5.5011552426009462</v>
      </c>
      <c r="CX6">
        <v>5.5218111540585308</v>
      </c>
    </row>
    <row r="7" spans="1:102" x14ac:dyDescent="0.25">
      <c r="A7">
        <f t="shared" si="0"/>
        <v>5.1792342804021914</v>
      </c>
      <c r="B7" t="s">
        <v>5</v>
      </c>
      <c r="C7">
        <v>5.1674245556014888</v>
      </c>
      <c r="D7">
        <v>5.1899522524392774</v>
      </c>
      <c r="E7">
        <v>5.173305742369374</v>
      </c>
      <c r="F7">
        <v>5.173305742369374</v>
      </c>
      <c r="G7">
        <v>5.1754476762239943</v>
      </c>
      <c r="H7">
        <v>5.1706308169596689</v>
      </c>
      <c r="I7">
        <v>5.1921079958463139</v>
      </c>
      <c r="J7">
        <v>5.1604912787697383</v>
      </c>
      <c r="K7">
        <v>5.181347150259068</v>
      </c>
      <c r="L7">
        <v>5.173305742369374</v>
      </c>
      <c r="M7">
        <v>5.181884133070783</v>
      </c>
      <c r="N7">
        <v>5.1942655308539374</v>
      </c>
      <c r="O7">
        <v>5.1786639047125842</v>
      </c>
      <c r="P7">
        <v>5.1802735184417736</v>
      </c>
      <c r="Q7">
        <v>5.186721991701245</v>
      </c>
      <c r="R7">
        <v>5.1572975760701389</v>
      </c>
      <c r="S7">
        <v>5.1834957495334857</v>
      </c>
      <c r="T7">
        <v>5.186184005808526</v>
      </c>
      <c r="U7">
        <v>5.1985859846121851</v>
      </c>
      <c r="V7">
        <v>5.1786639047125842</v>
      </c>
      <c r="W7">
        <v>5.1845707175445881</v>
      </c>
      <c r="X7">
        <v>5.1775913844879362</v>
      </c>
      <c r="Y7">
        <v>5.186184005808526</v>
      </c>
      <c r="Z7">
        <v>5.1749120264955497</v>
      </c>
      <c r="AA7">
        <v>5.185646131507986</v>
      </c>
      <c r="AB7">
        <v>5.173305742369374</v>
      </c>
      <c r="AC7">
        <v>5.1797368693670363</v>
      </c>
      <c r="AD7">
        <v>5.1840331778123394</v>
      </c>
      <c r="AE7">
        <v>5.181884133070783</v>
      </c>
      <c r="AF7">
        <v>5.1754476762239943</v>
      </c>
      <c r="AG7">
        <v>5.1888750518887514</v>
      </c>
      <c r="AH7">
        <v>5.1824212271973478</v>
      </c>
      <c r="AI7">
        <v>5.1759834368530022</v>
      </c>
      <c r="AJ7">
        <v>5.1904910204505352</v>
      </c>
      <c r="AK7">
        <v>5.1706308169596689</v>
      </c>
      <c r="AL7">
        <v>5.1786639047125842</v>
      </c>
      <c r="AM7">
        <v>5.1888750518887514</v>
      </c>
      <c r="AN7">
        <v>5.1765193084170207</v>
      </c>
      <c r="AO7">
        <v>5.1727705358990272</v>
      </c>
      <c r="AP7">
        <v>5.1647557070550567</v>
      </c>
      <c r="AQ7">
        <v>5.1647557070550567</v>
      </c>
      <c r="AR7">
        <v>5.1921079958463139</v>
      </c>
      <c r="AS7">
        <v>5.179200331468822</v>
      </c>
      <c r="AT7">
        <v>5.1775913844879362</v>
      </c>
      <c r="AU7">
        <v>5.1824212271973478</v>
      </c>
      <c r="AV7">
        <v>5.1759834368530022</v>
      </c>
      <c r="AW7">
        <v>5.185108368764908</v>
      </c>
      <c r="AX7">
        <v>5.1904910204505352</v>
      </c>
      <c r="AY7">
        <v>5.1674245556014888</v>
      </c>
      <c r="AZ7">
        <v>5.1706308169596689</v>
      </c>
      <c r="BA7">
        <v>5.1775913844879362</v>
      </c>
      <c r="BB7">
        <v>5.185108368764908</v>
      </c>
      <c r="BC7">
        <v>5.1829584326733702</v>
      </c>
      <c r="BD7">
        <v>5.188336619279859</v>
      </c>
      <c r="BE7">
        <v>5.1802735184417736</v>
      </c>
      <c r="BF7">
        <v>5.1824212271973478</v>
      </c>
      <c r="BG7">
        <v>5.1749120264955497</v>
      </c>
      <c r="BH7">
        <v>5.1759834368530022</v>
      </c>
      <c r="BI7">
        <v>5.186184005808526</v>
      </c>
      <c r="BJ7">
        <v>5.1770552909505074</v>
      </c>
      <c r="BK7">
        <v>5.1845707175445881</v>
      </c>
      <c r="BL7">
        <v>5.169027189083014</v>
      </c>
      <c r="BM7">
        <v>5.1775913844879362</v>
      </c>
      <c r="BN7">
        <v>5.1647557070550567</v>
      </c>
      <c r="BO7">
        <v>5.1674245556014888</v>
      </c>
      <c r="BP7">
        <v>5.185108368764908</v>
      </c>
      <c r="BQ7">
        <v>5.1749120264955497</v>
      </c>
      <c r="BR7">
        <v>5.1834957495334857</v>
      </c>
      <c r="BS7">
        <v>5.173305742369374</v>
      </c>
      <c r="BT7">
        <v>5.186184005808526</v>
      </c>
      <c r="BU7">
        <v>5.1845707175445881</v>
      </c>
      <c r="BV7">
        <v>5.1711655807218948</v>
      </c>
      <c r="BW7">
        <v>5.181884133070783</v>
      </c>
      <c r="BX7">
        <v>5.194805194805193</v>
      </c>
      <c r="BY7">
        <v>5.1829584326733702</v>
      </c>
      <c r="BZ7">
        <v>5.169027189083014</v>
      </c>
      <c r="CA7">
        <v>5.1872600892208727</v>
      </c>
      <c r="CB7">
        <v>5.1797368693670363</v>
      </c>
      <c r="CC7">
        <v>5.1674245556014888</v>
      </c>
      <c r="CD7">
        <v>5.1695616211745232</v>
      </c>
      <c r="CE7">
        <v>5.1840331778123394</v>
      </c>
      <c r="CF7">
        <v>5.181884133070783</v>
      </c>
      <c r="CG7">
        <v>5.181347150259068</v>
      </c>
      <c r="CH7">
        <v>5.178127589063795</v>
      </c>
      <c r="CI7">
        <v>5.1872600892208727</v>
      </c>
      <c r="CJ7">
        <v>5.1834957495334857</v>
      </c>
      <c r="CK7">
        <v>5.1802735184417736</v>
      </c>
      <c r="CL7">
        <v>5.188336619279859</v>
      </c>
      <c r="CM7">
        <v>5.1904910204505352</v>
      </c>
      <c r="CN7">
        <v>5.1626226122870422</v>
      </c>
      <c r="CO7">
        <v>5.1631557207765386</v>
      </c>
      <c r="CP7">
        <v>5.1840331778123394</v>
      </c>
      <c r="CQ7">
        <v>5.1824212271973478</v>
      </c>
      <c r="CR7">
        <v>5.1743764876332401</v>
      </c>
      <c r="CS7">
        <v>5.1775913844879362</v>
      </c>
      <c r="CT7">
        <v>5.181347150259068</v>
      </c>
      <c r="CU7">
        <v>5.179200331468822</v>
      </c>
      <c r="CV7">
        <v>5.185108368764908</v>
      </c>
      <c r="CW7">
        <v>5.1765193084170207</v>
      </c>
      <c r="CX7">
        <v>5.1738410596026494</v>
      </c>
    </row>
    <row r="8" spans="1:102" x14ac:dyDescent="0.25">
      <c r="A8">
        <f t="shared" si="0"/>
        <v>5.0285447208812997</v>
      </c>
      <c r="B8" t="s">
        <v>6</v>
      </c>
      <c r="C8">
        <v>5.0281576830249399</v>
      </c>
      <c r="D8">
        <v>5.0256307166549394</v>
      </c>
      <c r="E8">
        <v>5.0301810865191134</v>
      </c>
      <c r="F8">
        <v>5.0246206411415937</v>
      </c>
      <c r="G8">
        <v>5.0236109715663622</v>
      </c>
      <c r="H8">
        <v>5.0205843960236969</v>
      </c>
      <c r="I8">
        <v>5.0256307166549394</v>
      </c>
      <c r="J8">
        <v>5.0200803212851408</v>
      </c>
      <c r="K8">
        <v>5.0311933990742608</v>
      </c>
      <c r="L8">
        <v>5.032206119162641</v>
      </c>
      <c r="M8">
        <v>5.0266411983512613</v>
      </c>
      <c r="N8">
        <v>5.0332192470303996</v>
      </c>
      <c r="O8">
        <v>5.036261079774377</v>
      </c>
      <c r="P8">
        <v>5.0316997081614172</v>
      </c>
      <c r="Q8">
        <v>5.0266411983512613</v>
      </c>
      <c r="R8">
        <v>5.0311933990742608</v>
      </c>
      <c r="S8">
        <v>5.0256307166549394</v>
      </c>
      <c r="T8">
        <v>5.0357538523516974</v>
      </c>
      <c r="U8">
        <v>5.0286633812732573</v>
      </c>
      <c r="V8">
        <v>5.0281576830249399</v>
      </c>
      <c r="W8">
        <v>5.0306871918704097</v>
      </c>
      <c r="X8">
        <v>5.0286633812732573</v>
      </c>
      <c r="Y8">
        <v>5.0352467270896284</v>
      </c>
      <c r="Z8">
        <v>5.0286633812732573</v>
      </c>
      <c r="AA8">
        <v>5.0236109715663622</v>
      </c>
      <c r="AB8">
        <v>5.0261359067149174</v>
      </c>
      <c r="AC8">
        <v>5.0301810865191134</v>
      </c>
      <c r="AD8">
        <v>5.0301810865191134</v>
      </c>
      <c r="AE8">
        <v>5.0266411983512613</v>
      </c>
      <c r="AF8">
        <v>5.0276520864756158</v>
      </c>
      <c r="AG8">
        <v>5.0291691812512571</v>
      </c>
      <c r="AH8">
        <v>5.0266411983512613</v>
      </c>
      <c r="AI8">
        <v>5.0281576830249399</v>
      </c>
      <c r="AJ8">
        <v>5.0332192470303996</v>
      </c>
      <c r="AK8">
        <v>5.0271465915946116</v>
      </c>
      <c r="AL8">
        <v>5.0261359067149174</v>
      </c>
      <c r="AM8">
        <v>5.0316997081614172</v>
      </c>
      <c r="AN8">
        <v>5.0271465915946116</v>
      </c>
      <c r="AO8">
        <v>5.0286633812732573</v>
      </c>
      <c r="AP8">
        <v>5.0271465915946116</v>
      </c>
      <c r="AQ8">
        <v>5.0311933990742608</v>
      </c>
      <c r="AR8">
        <v>5.0266411983512613</v>
      </c>
      <c r="AS8">
        <v>5.0271465915946116</v>
      </c>
      <c r="AT8">
        <v>5.0251256281407022</v>
      </c>
      <c r="AU8">
        <v>5.032206119162641</v>
      </c>
      <c r="AV8">
        <v>5.0352467270896284</v>
      </c>
      <c r="AW8">
        <v>5.0291691812512571</v>
      </c>
      <c r="AX8">
        <v>5.0311933990742608</v>
      </c>
      <c r="AY8">
        <v>5.0246206411415937</v>
      </c>
      <c r="AZ8">
        <v>5.023106288929073</v>
      </c>
      <c r="BA8">
        <v>5.0246206411415937</v>
      </c>
      <c r="BB8">
        <v>5.0291691812512571</v>
      </c>
      <c r="BC8">
        <v>5.0337259639585223</v>
      </c>
      <c r="BD8">
        <v>5.0301810865191134</v>
      </c>
      <c r="BE8">
        <v>5.0286633812732573</v>
      </c>
      <c r="BF8">
        <v>5.0261359067149174</v>
      </c>
      <c r="BG8">
        <v>5.0286633812732573</v>
      </c>
      <c r="BH8">
        <v>5.0306871918704097</v>
      </c>
      <c r="BI8">
        <v>5.0286633812732573</v>
      </c>
      <c r="BJ8">
        <v>5.0306871918704097</v>
      </c>
      <c r="BK8">
        <v>5.0291691812512571</v>
      </c>
      <c r="BL8">
        <v>5.023106288929073</v>
      </c>
      <c r="BM8">
        <v>5.0276520864756158</v>
      </c>
      <c r="BN8">
        <v>5.0372758412250649</v>
      </c>
      <c r="BO8">
        <v>5.0246206411415937</v>
      </c>
      <c r="BP8">
        <v>5.0205843960236969</v>
      </c>
      <c r="BQ8">
        <v>5.0246206411415937</v>
      </c>
      <c r="BR8">
        <v>5.0286633812732573</v>
      </c>
      <c r="BS8">
        <v>5.0251256281407022</v>
      </c>
      <c r="BT8">
        <v>5.0301810865191134</v>
      </c>
      <c r="BU8">
        <v>5.023106288929073</v>
      </c>
      <c r="BV8">
        <v>5.0327126321087068</v>
      </c>
      <c r="BW8">
        <v>5.0316997081614172</v>
      </c>
      <c r="BX8">
        <v>5.0316997081614172</v>
      </c>
      <c r="BY8">
        <v>5.0251256281407022</v>
      </c>
      <c r="BZ8">
        <v>5.0236109715663622</v>
      </c>
      <c r="CA8">
        <v>5.0271465915946116</v>
      </c>
      <c r="CB8">
        <v>5.0266411983512613</v>
      </c>
      <c r="CC8">
        <v>5.0251256281407022</v>
      </c>
      <c r="CD8">
        <v>5.0261359067149174</v>
      </c>
      <c r="CE8">
        <v>5.0220972278023304</v>
      </c>
      <c r="CF8">
        <v>5.0271465915946116</v>
      </c>
      <c r="CG8">
        <v>5.0342327829238824</v>
      </c>
      <c r="CH8">
        <v>5.0281576830249399</v>
      </c>
      <c r="CI8">
        <v>5.032206119162641</v>
      </c>
      <c r="CJ8">
        <v>5.0311933990742608</v>
      </c>
      <c r="CK8">
        <v>5.0281576830249399</v>
      </c>
      <c r="CL8">
        <v>5.0286633812732573</v>
      </c>
      <c r="CM8">
        <v>5.0357538523516974</v>
      </c>
      <c r="CN8">
        <v>5.0342327829238824</v>
      </c>
      <c r="CO8">
        <v>5.0301810865191134</v>
      </c>
      <c r="CP8">
        <v>5.0266411983512613</v>
      </c>
      <c r="CQ8">
        <v>5.0271465915946116</v>
      </c>
      <c r="CR8">
        <v>5.0246206411415937</v>
      </c>
      <c r="CS8">
        <v>5.0291691812512571</v>
      </c>
      <c r="CT8">
        <v>5.0276520864756158</v>
      </c>
      <c r="CU8">
        <v>5.0367684093885368</v>
      </c>
      <c r="CV8">
        <v>5.0332192470303996</v>
      </c>
      <c r="CW8">
        <v>5.0316997081614172</v>
      </c>
      <c r="CX8">
        <v>5.0261359067149174</v>
      </c>
    </row>
    <row r="9" spans="1:102" x14ac:dyDescent="0.25">
      <c r="A9">
        <f t="shared" si="0"/>
        <v>4.4625818162810678</v>
      </c>
      <c r="B9" t="s">
        <v>7</v>
      </c>
      <c r="C9">
        <v>4.4647840160732226</v>
      </c>
      <c r="D9">
        <v>4.4812906116961688</v>
      </c>
      <c r="E9">
        <v>4.4538470103551946</v>
      </c>
      <c r="F9">
        <v>4.4933722758930577</v>
      </c>
      <c r="G9">
        <v>4.4767767207610518</v>
      </c>
      <c r="H9">
        <v>4.4863167339614174</v>
      </c>
      <c r="I9">
        <v>4.4807886187969084</v>
      </c>
      <c r="J9">
        <v>4.4301694539816152</v>
      </c>
      <c r="K9">
        <v>4.4390189768061257</v>
      </c>
      <c r="L9">
        <v>4.4612982377871964</v>
      </c>
      <c r="M9">
        <v>4.4543429844097986</v>
      </c>
      <c r="N9">
        <v>4.4647840160732226</v>
      </c>
      <c r="O9">
        <v>4.4642857142857144</v>
      </c>
      <c r="P9">
        <v>4.4732721986132864</v>
      </c>
      <c r="Q9">
        <v>4.4722719141323788</v>
      </c>
      <c r="R9">
        <v>4.4503782821539826</v>
      </c>
      <c r="S9">
        <v>4.4712720769058798</v>
      </c>
      <c r="T9">
        <v>4.4523597506678536</v>
      </c>
      <c r="U9">
        <v>4.454839068938635</v>
      </c>
      <c r="V9">
        <v>4.43213296398892</v>
      </c>
      <c r="W9">
        <v>4.4513687959047399</v>
      </c>
      <c r="X9">
        <v>4.4598059984390677</v>
      </c>
      <c r="Y9">
        <v>4.4858136144443197</v>
      </c>
      <c r="Z9">
        <v>4.4767767207610518</v>
      </c>
      <c r="AA9">
        <v>4.4498831905662479</v>
      </c>
      <c r="AB9">
        <v>4.4662795891022782</v>
      </c>
      <c r="AC9">
        <v>4.4737725086679347</v>
      </c>
      <c r="AD9">
        <v>4.4838022643201434</v>
      </c>
      <c r="AE9">
        <v>4.4652824291136417</v>
      </c>
      <c r="AF9">
        <v>4.454839068938635</v>
      </c>
      <c r="AG9">
        <v>4.4697731590121803</v>
      </c>
      <c r="AH9">
        <v>4.458811726674841</v>
      </c>
      <c r="AI9">
        <v>4.4331153718275518</v>
      </c>
      <c r="AJ9">
        <v>4.4612982377871964</v>
      </c>
      <c r="AK9">
        <v>4.4672771945499221</v>
      </c>
      <c r="AL9">
        <v>4.4553352639786148</v>
      </c>
      <c r="AM9">
        <v>4.4757748685241134</v>
      </c>
      <c r="AN9">
        <v>4.4267374944665789</v>
      </c>
      <c r="AO9">
        <v>4.4385264092321348</v>
      </c>
      <c r="AP9">
        <v>4.4797849703214254</v>
      </c>
      <c r="AQ9">
        <v>4.4474093840338007</v>
      </c>
      <c r="AR9">
        <v>4.4712720769058798</v>
      </c>
      <c r="AS9">
        <v>4.458811726674841</v>
      </c>
      <c r="AT9">
        <v>4.4578178981388614</v>
      </c>
      <c r="AU9">
        <v>4.4707723259193024</v>
      </c>
      <c r="AV9">
        <v>4.4777790216052837</v>
      </c>
      <c r="AW9">
        <v>4.462791476068281</v>
      </c>
      <c r="AX9">
        <v>4.4848077138692677</v>
      </c>
      <c r="AY9">
        <v>4.4672771945499221</v>
      </c>
      <c r="AZ9">
        <v>4.4593088071348941</v>
      </c>
      <c r="BA9">
        <v>4.4488933377822271</v>
      </c>
      <c r="BB9">
        <v>4.4792833146696527</v>
      </c>
      <c r="BC9">
        <v>4.4632894443204636</v>
      </c>
      <c r="BD9">
        <v>4.4848077138692677</v>
      </c>
      <c r="BE9">
        <v>4.477277815088426</v>
      </c>
      <c r="BF9">
        <v>4.4777790216052837</v>
      </c>
      <c r="BG9">
        <v>4.4296788482834986</v>
      </c>
      <c r="BH9">
        <v>4.4218439089100157</v>
      </c>
      <c r="BI9">
        <v>4.4454323182929532</v>
      </c>
      <c r="BJ9">
        <v>4.4717719396310791</v>
      </c>
      <c r="BK9">
        <v>4.4948870659624678</v>
      </c>
      <c r="BL9">
        <v>4.4355732978487472</v>
      </c>
      <c r="BM9">
        <v>4.4568245125348191</v>
      </c>
      <c r="BN9">
        <v>4.4898417330789089</v>
      </c>
      <c r="BO9">
        <v>4.4667783361250697</v>
      </c>
      <c r="BP9">
        <v>4.4812906116961688</v>
      </c>
      <c r="BQ9">
        <v>4.4563279857397502</v>
      </c>
      <c r="BR9">
        <v>4.4558315695666701</v>
      </c>
      <c r="BS9">
        <v>4.4888340253619123</v>
      </c>
      <c r="BT9">
        <v>4.4657809534442334</v>
      </c>
      <c r="BU9">
        <v>4.4647840160732226</v>
      </c>
      <c r="BV9">
        <v>4.4459264199177504</v>
      </c>
      <c r="BW9">
        <v>4.4558315695666701</v>
      </c>
      <c r="BX9">
        <v>4.482294935006724</v>
      </c>
      <c r="BY9">
        <v>4.4424700133274104</v>
      </c>
      <c r="BZ9">
        <v>4.4612982377871964</v>
      </c>
      <c r="CA9">
        <v>4.4717719396310791</v>
      </c>
      <c r="CB9">
        <v>4.4326241134751774</v>
      </c>
      <c r="CC9">
        <v>4.4812906116961688</v>
      </c>
      <c r="CD9">
        <v>4.4612982377871964</v>
      </c>
      <c r="CE9">
        <v>4.4984255510571298</v>
      </c>
      <c r="CF9">
        <v>4.4598059984390677</v>
      </c>
      <c r="CG9">
        <v>4.4608007137281138</v>
      </c>
      <c r="CH9">
        <v>4.4380339509597251</v>
      </c>
      <c r="CI9">
        <v>4.4454323182929532</v>
      </c>
      <c r="CJ9">
        <v>4.4642857142857144</v>
      </c>
      <c r="CK9">
        <v>4.4583147570218458</v>
      </c>
      <c r="CL9">
        <v>4.4454323182929532</v>
      </c>
      <c r="CM9">
        <v>4.4657809534442334</v>
      </c>
      <c r="CN9">
        <v>4.4672771945499221</v>
      </c>
      <c r="CO9">
        <v>4.4642857142857144</v>
      </c>
      <c r="CP9">
        <v>4.4380339509597251</v>
      </c>
      <c r="CQ9">
        <v>4.4642857142857144</v>
      </c>
      <c r="CR9">
        <v>4.4777790216052837</v>
      </c>
      <c r="CS9">
        <v>4.4782803403493059</v>
      </c>
      <c r="CT9">
        <v>4.4617958728388176</v>
      </c>
      <c r="CU9">
        <v>4.454839068938635</v>
      </c>
      <c r="CV9">
        <v>4.4637875237138704</v>
      </c>
      <c r="CW9">
        <v>4.4583147570218458</v>
      </c>
      <c r="CX9">
        <v>4.4518642181413464</v>
      </c>
    </row>
    <row r="10" spans="1:102" x14ac:dyDescent="0.25">
      <c r="A10">
        <f t="shared" si="0"/>
        <v>4.261535698089606</v>
      </c>
      <c r="B10" t="s">
        <v>8</v>
      </c>
      <c r="C10">
        <v>4.2703106651008866</v>
      </c>
      <c r="D10">
        <v>4.2489908646696408</v>
      </c>
      <c r="E10">
        <v>4.27578834847675</v>
      </c>
      <c r="F10">
        <v>4.2480883602378929</v>
      </c>
      <c r="G10">
        <v>4.2703106651008866</v>
      </c>
      <c r="H10">
        <v>4.2612123149035899</v>
      </c>
      <c r="I10">
        <v>4.2634832658281816</v>
      </c>
      <c r="J10">
        <v>4.2625745950554137</v>
      </c>
      <c r="K10">
        <v>4.2900042900042896</v>
      </c>
      <c r="L10">
        <v>4.2471862391165853</v>
      </c>
      <c r="M10">
        <v>4.2341484069016619</v>
      </c>
      <c r="N10">
        <v>4.269854824935952</v>
      </c>
      <c r="O10">
        <v>4.2671218263281414</v>
      </c>
      <c r="P10">
        <v>4.2535091450446618</v>
      </c>
      <c r="Q10">
        <v>4.2480883602378929</v>
      </c>
      <c r="R10">
        <v>4.2449326116947894</v>
      </c>
      <c r="S10">
        <v>4.2657566385837686</v>
      </c>
      <c r="T10">
        <v>4.2517006802721076</v>
      </c>
      <c r="U10">
        <v>4.2821967669414409</v>
      </c>
      <c r="V10">
        <v>4.2562247286656731</v>
      </c>
      <c r="W10">
        <v>4.2575838211814787</v>
      </c>
      <c r="X10">
        <v>4.2721349994659832</v>
      </c>
      <c r="Y10">
        <v>4.2580370449222906</v>
      </c>
      <c r="Z10">
        <v>4.2526047203912398</v>
      </c>
      <c r="AA10">
        <v>4.2730477513086207</v>
      </c>
      <c r="AB10">
        <v>4.25034534055892</v>
      </c>
      <c r="AC10">
        <v>4.260304611779743</v>
      </c>
      <c r="AD10">
        <v>4.2512488043362744</v>
      </c>
      <c r="AE10">
        <v>4.2712226374799789</v>
      </c>
      <c r="AF10">
        <v>4.2607584149978699</v>
      </c>
      <c r="AG10">
        <v>4.2616663115278079</v>
      </c>
      <c r="AH10">
        <v>4.2417815482502652</v>
      </c>
      <c r="AI10">
        <v>4.2377370484161458</v>
      </c>
      <c r="AJ10">
        <v>4.2707666026051676</v>
      </c>
      <c r="AK10">
        <v>4.2634832658281816</v>
      </c>
      <c r="AL10">
        <v>4.2716787697565142</v>
      </c>
      <c r="AM10">
        <v>4.2725913266396072</v>
      </c>
      <c r="AN10">
        <v>4.2735042735042734</v>
      </c>
      <c r="AO10">
        <v>4.246284501061572</v>
      </c>
      <c r="AP10">
        <v>4.2693990820791976</v>
      </c>
      <c r="AQ10">
        <v>4.2721349994659832</v>
      </c>
      <c r="AR10">
        <v>4.2571306939123028</v>
      </c>
      <c r="AS10">
        <v>4.2521526522802171</v>
      </c>
      <c r="AT10">
        <v>4.2762454564892023</v>
      </c>
      <c r="AU10">
        <v>4.2571306939123028</v>
      </c>
      <c r="AV10">
        <v>4.2639377465089012</v>
      </c>
      <c r="AW10">
        <v>4.2730477513086207</v>
      </c>
      <c r="AX10">
        <v>4.2489908646696408</v>
      </c>
      <c r="AY10">
        <v>4.2521526522802171</v>
      </c>
      <c r="AZ10">
        <v>4.2634832658281816</v>
      </c>
      <c r="BA10">
        <v>4.2785324633650657</v>
      </c>
      <c r="BB10">
        <v>4.2512488043362744</v>
      </c>
      <c r="BC10">
        <v>4.25034534055892</v>
      </c>
      <c r="BD10">
        <v>4.2593972952827173</v>
      </c>
      <c r="BE10">
        <v>4.2589437819420786</v>
      </c>
      <c r="BF10">
        <v>4.2584903651655486</v>
      </c>
      <c r="BG10">
        <v>4.2612123149035899</v>
      </c>
      <c r="BH10">
        <v>4.2498937526561837</v>
      </c>
      <c r="BI10">
        <v>4.2748744255637492</v>
      </c>
      <c r="BJ10">
        <v>4.2575838211814787</v>
      </c>
      <c r="BK10">
        <v>4.2735042735042734</v>
      </c>
      <c r="BL10">
        <v>4.254413954477771</v>
      </c>
      <c r="BM10">
        <v>4.27578834847675</v>
      </c>
      <c r="BN10">
        <v>4.2689434364994661</v>
      </c>
      <c r="BO10">
        <v>4.2730477513086207</v>
      </c>
      <c r="BP10">
        <v>4.2612123149035899</v>
      </c>
      <c r="BQ10">
        <v>4.2535091450446618</v>
      </c>
      <c r="BR10">
        <v>4.2593972952827173</v>
      </c>
      <c r="BS10">
        <v>4.2566776630839627</v>
      </c>
      <c r="BT10">
        <v>4.2634832658281816</v>
      </c>
      <c r="BU10">
        <v>4.2476372517786984</v>
      </c>
      <c r="BV10">
        <v>4.2566776630839627</v>
      </c>
      <c r="BW10">
        <v>4.2739608932578266</v>
      </c>
      <c r="BX10">
        <v>4.2453831458289111</v>
      </c>
      <c r="BY10">
        <v>4.2530568846358321</v>
      </c>
      <c r="BZ10">
        <v>4.2630288820206754</v>
      </c>
      <c r="CA10">
        <v>4.2666666666666666</v>
      </c>
      <c r="CB10">
        <v>4.2593972952827173</v>
      </c>
      <c r="CC10">
        <v>4.2621204049014381</v>
      </c>
      <c r="CD10">
        <v>4.2494422607032831</v>
      </c>
      <c r="CE10">
        <v>4.2548665035634503</v>
      </c>
      <c r="CF10">
        <v>4.2616663115278079</v>
      </c>
      <c r="CG10">
        <v>4.2648469986139252</v>
      </c>
      <c r="CH10">
        <v>4.2630288820206754</v>
      </c>
      <c r="CI10">
        <v>4.2794479512142933</v>
      </c>
      <c r="CJ10">
        <v>4.2539615016484102</v>
      </c>
      <c r="CK10">
        <v>4.2354934349851758</v>
      </c>
      <c r="CL10">
        <v>4.2485395645246946</v>
      </c>
      <c r="CM10">
        <v>4.2584903651655486</v>
      </c>
      <c r="CN10">
        <v>4.2621204049014381</v>
      </c>
      <c r="CO10">
        <v>4.2735042735042734</v>
      </c>
      <c r="CP10">
        <v>4.2776173671265108</v>
      </c>
      <c r="CQ10">
        <v>4.2794479512142933</v>
      </c>
      <c r="CR10">
        <v>4.2707666026051676</v>
      </c>
      <c r="CS10">
        <v>4.2716787697565142</v>
      </c>
      <c r="CT10">
        <v>4.2780748663101598</v>
      </c>
      <c r="CU10">
        <v>4.2693990820791976</v>
      </c>
      <c r="CV10">
        <v>4.2739608932578266</v>
      </c>
      <c r="CW10">
        <v>4.2557718906266624</v>
      </c>
      <c r="CX10">
        <v>4.2589437819420786</v>
      </c>
    </row>
    <row r="11" spans="1:102" x14ac:dyDescent="0.25">
      <c r="A11">
        <f t="shared" si="0"/>
        <v>4.1290693117262398</v>
      </c>
      <c r="B11" t="s">
        <v>9</v>
      </c>
      <c r="C11">
        <v>4.1232862591485411</v>
      </c>
      <c r="D11">
        <v>4.1309511515026331</v>
      </c>
      <c r="E11">
        <v>4.1207376120325536</v>
      </c>
      <c r="F11">
        <v>4.1169205434335119</v>
      </c>
      <c r="G11">
        <v>4.1245617653124356</v>
      </c>
      <c r="H11">
        <v>4.1169205434335119</v>
      </c>
      <c r="I11">
        <v>4.128393023015791</v>
      </c>
      <c r="J11">
        <v>4.1279669762641902</v>
      </c>
      <c r="K11">
        <v>4.1356492969396186</v>
      </c>
      <c r="L11">
        <v>4.1313778145011364</v>
      </c>
      <c r="M11">
        <v>4.1139565977578938</v>
      </c>
      <c r="N11">
        <v>4.1450777202072544</v>
      </c>
      <c r="O11">
        <v>4.1382164287192218</v>
      </c>
      <c r="P11">
        <v>4.1300980898296338</v>
      </c>
      <c r="Q11">
        <v>4.124987109415283</v>
      </c>
      <c r="R11">
        <v>4.1215868109222047</v>
      </c>
      <c r="S11">
        <v>4.1412154467336162</v>
      </c>
      <c r="T11">
        <v>4.1322314049586772</v>
      </c>
      <c r="U11">
        <v>4.1300980898296338</v>
      </c>
      <c r="V11">
        <v>4.1437894954936292</v>
      </c>
      <c r="W11">
        <v>4.1262636682484013</v>
      </c>
      <c r="X11">
        <v>4.1365046535677346</v>
      </c>
      <c r="Y11">
        <v>4.1382164287192218</v>
      </c>
      <c r="Z11">
        <v>4.1254125412541258</v>
      </c>
      <c r="AA11">
        <v>4.1356492969396186</v>
      </c>
      <c r="AB11">
        <v>4.1177681696520487</v>
      </c>
      <c r="AC11">
        <v>4.1330853482124406</v>
      </c>
      <c r="AD11">
        <v>4.1279669762641902</v>
      </c>
      <c r="AE11">
        <v>4.1215868109222047</v>
      </c>
      <c r="AF11">
        <v>4.1220115416323164</v>
      </c>
      <c r="AG11">
        <v>4.1330853482124406</v>
      </c>
      <c r="AH11">
        <v>4.1352217512664122</v>
      </c>
      <c r="AI11">
        <v>4.1313778145011364</v>
      </c>
      <c r="AJ11">
        <v>4.1211621677313</v>
      </c>
      <c r="AK11">
        <v>4.1237113402061851</v>
      </c>
      <c r="AL11">
        <v>4.1330853482124406</v>
      </c>
      <c r="AM11">
        <v>4.1254125412541258</v>
      </c>
      <c r="AN11">
        <v>4.115649758205576</v>
      </c>
      <c r="AO11">
        <v>4.1186161449752881</v>
      </c>
      <c r="AP11">
        <v>4.1335124522062614</v>
      </c>
      <c r="AQ11">
        <v>4.1309511515026331</v>
      </c>
      <c r="AR11">
        <v>4.1313778145011364</v>
      </c>
      <c r="AS11">
        <v>4.1467965996267884</v>
      </c>
      <c r="AT11">
        <v>4.1266893634581656</v>
      </c>
      <c r="AU11">
        <v>4.1143797572515943</v>
      </c>
      <c r="AV11">
        <v>4.1279669762641902</v>
      </c>
      <c r="AW11">
        <v>4.1288191577208906</v>
      </c>
      <c r="AX11">
        <v>4.1224363598886944</v>
      </c>
      <c r="AY11">
        <v>4.1335124522062614</v>
      </c>
      <c r="AZ11">
        <v>4.1365046535677346</v>
      </c>
      <c r="BA11">
        <v>4.1237113402061851</v>
      </c>
      <c r="BB11">
        <v>4.1326583324723627</v>
      </c>
      <c r="BC11">
        <v>4.1224363598886944</v>
      </c>
      <c r="BD11">
        <v>4.1296716911005573</v>
      </c>
      <c r="BE11">
        <v>4.1416442327604059</v>
      </c>
      <c r="BF11">
        <v>4.1288191577208906</v>
      </c>
      <c r="BG11">
        <v>4.1232862591485411</v>
      </c>
      <c r="BH11">
        <v>4.1429311237700679</v>
      </c>
      <c r="BI11">
        <v>4.1300980898296338</v>
      </c>
      <c r="BJ11">
        <v>4.1382164287192218</v>
      </c>
      <c r="BK11">
        <v>4.1296716911005573</v>
      </c>
      <c r="BL11">
        <v>4.1326583324723627</v>
      </c>
      <c r="BM11">
        <v>4.1313778145011364</v>
      </c>
      <c r="BN11">
        <v>4.1203131437989304</v>
      </c>
      <c r="BO11">
        <v>4.1271151465125877</v>
      </c>
      <c r="BP11">
        <v>4.1266893634581656</v>
      </c>
      <c r="BQ11">
        <v>4.12754101743886</v>
      </c>
      <c r="BR11">
        <v>4.1254125412541258</v>
      </c>
      <c r="BS11">
        <v>4.1305245766212311</v>
      </c>
      <c r="BT11">
        <v>4.1224363598886944</v>
      </c>
      <c r="BU11">
        <v>4.1309511515026331</v>
      </c>
      <c r="BV11">
        <v>4.1335124522062614</v>
      </c>
      <c r="BW11">
        <v>4.1369324645775158</v>
      </c>
      <c r="BX11">
        <v>4.1241365089184452</v>
      </c>
      <c r="BY11">
        <v>4.1203131437989304</v>
      </c>
      <c r="BZ11">
        <v>4.1232862591485411</v>
      </c>
      <c r="CA11">
        <v>4.1309511515026331</v>
      </c>
      <c r="CB11">
        <v>4.1305245766212311</v>
      </c>
      <c r="CC11">
        <v>4.1258380608561112</v>
      </c>
      <c r="CD11">
        <v>4.1335124522062614</v>
      </c>
      <c r="CE11">
        <v>4.12754101743886</v>
      </c>
      <c r="CF11">
        <v>4.1228612657184094</v>
      </c>
      <c r="CG11">
        <v>4.128393023015791</v>
      </c>
      <c r="CH11">
        <v>4.128393023015791</v>
      </c>
      <c r="CI11">
        <v>4.1416442327604059</v>
      </c>
      <c r="CJ11">
        <v>4.1403581409791954</v>
      </c>
      <c r="CK11">
        <v>4.1373603640877121</v>
      </c>
      <c r="CL11">
        <v>4.1228612657184094</v>
      </c>
      <c r="CM11">
        <v>4.1313778145011364</v>
      </c>
      <c r="CN11">
        <v>4.1279669762641902</v>
      </c>
      <c r="CO11">
        <v>4.1186161449752881</v>
      </c>
      <c r="CP11">
        <v>4.1271151465125877</v>
      </c>
      <c r="CQ11">
        <v>4.12754101743886</v>
      </c>
      <c r="CR11">
        <v>4.1339396444811909</v>
      </c>
      <c r="CS11">
        <v>4.124987109415283</v>
      </c>
      <c r="CT11">
        <v>4.1318045656440452</v>
      </c>
      <c r="CU11">
        <v>4.1343669250645991</v>
      </c>
      <c r="CV11">
        <v>4.1330853482124406</v>
      </c>
      <c r="CW11">
        <v>4.1254125412541258</v>
      </c>
      <c r="CX11">
        <v>4.1313778145011364</v>
      </c>
    </row>
    <row r="12" spans="1:102" x14ac:dyDescent="0.25">
      <c r="A12">
        <f t="shared" si="0"/>
        <v>4.0480841808875176</v>
      </c>
      <c r="B12" t="s">
        <v>10</v>
      </c>
      <c r="C12">
        <v>4.0457165975523406</v>
      </c>
      <c r="D12">
        <v>4.046535154274153</v>
      </c>
      <c r="E12">
        <v>4.0563837339012272</v>
      </c>
      <c r="F12">
        <v>4.0473540422948506</v>
      </c>
      <c r="G12">
        <v>4.0420371867421183</v>
      </c>
      <c r="H12">
        <v>4.0510431436094789</v>
      </c>
      <c r="I12">
        <v>4.0473540422948506</v>
      </c>
      <c r="J12">
        <v>4.0453074433656946</v>
      </c>
      <c r="K12">
        <v>4.0510431436094789</v>
      </c>
      <c r="L12">
        <v>4.0563837339012272</v>
      </c>
      <c r="M12">
        <v>4.0428542551041033</v>
      </c>
      <c r="N12">
        <v>4.0489928130377573</v>
      </c>
      <c r="O12">
        <v>4.0535062829347384</v>
      </c>
      <c r="P12">
        <v>4.0547389761784078</v>
      </c>
      <c r="Q12">
        <v>4.0408122032528544</v>
      </c>
      <c r="R12">
        <v>4.0539170973953587</v>
      </c>
      <c r="S12">
        <v>4.0379567938623051</v>
      </c>
      <c r="T12">
        <v>4.0502227622519236</v>
      </c>
      <c r="U12">
        <v>4.0481732618156059</v>
      </c>
      <c r="V12">
        <v>4.0563837339012272</v>
      </c>
      <c r="W12">
        <v>4.0514534589283908</v>
      </c>
      <c r="X12">
        <v>4.0510431436094789</v>
      </c>
      <c r="Y12">
        <v>4.0432629131709286</v>
      </c>
      <c r="Z12">
        <v>4.0420371867421183</v>
      </c>
      <c r="AA12">
        <v>4.0489928130377573</v>
      </c>
      <c r="AB12">
        <v>4.0432629131709286</v>
      </c>
      <c r="AC12">
        <v>4.0518638573743919</v>
      </c>
      <c r="AD12">
        <v>4.0448983719284053</v>
      </c>
      <c r="AE12">
        <v>4.046535154274153</v>
      </c>
      <c r="AF12">
        <v>4.0436716538617068</v>
      </c>
      <c r="AG12">
        <v>4.049402713099818</v>
      </c>
      <c r="AH12">
        <v>4.0432629131709286</v>
      </c>
      <c r="AI12">
        <v>4.0477636106051413</v>
      </c>
      <c r="AJ12">
        <v>4.0469445568595708</v>
      </c>
      <c r="AK12">
        <v>4.0547389761784078</v>
      </c>
      <c r="AL12">
        <v>4.046535154274153</v>
      </c>
      <c r="AM12">
        <v>4.0383644623927308</v>
      </c>
      <c r="AN12">
        <v>4.046125834513453</v>
      </c>
      <c r="AO12">
        <v>4.046535154274153</v>
      </c>
      <c r="AP12">
        <v>4.0448983719284053</v>
      </c>
      <c r="AQ12">
        <v>4.0420371867421183</v>
      </c>
      <c r="AR12">
        <v>4.0518638573743919</v>
      </c>
      <c r="AS12">
        <v>4.0502227622519236</v>
      </c>
      <c r="AT12">
        <v>4.0514534589283908</v>
      </c>
      <c r="AU12">
        <v>4.0457165975523406</v>
      </c>
      <c r="AV12">
        <v>4.0518638573743919</v>
      </c>
      <c r="AW12">
        <v>4.0600893219650844</v>
      </c>
      <c r="AX12">
        <v>4.0539170973953587</v>
      </c>
      <c r="AY12">
        <v>4.0522743389727482</v>
      </c>
      <c r="AZ12">
        <v>4.0436716538617068</v>
      </c>
      <c r="BA12">
        <v>4.0428542551041033</v>
      </c>
      <c r="BB12">
        <v>4.046125834513453</v>
      </c>
      <c r="BC12">
        <v>4.0518638573743919</v>
      </c>
      <c r="BD12">
        <v>4.0481732618156059</v>
      </c>
      <c r="BE12">
        <v>4.0432629131709286</v>
      </c>
      <c r="BF12">
        <v>4.0510431436094789</v>
      </c>
      <c r="BG12">
        <v>4.0444893832153692</v>
      </c>
      <c r="BH12">
        <v>4.0432629131709286</v>
      </c>
      <c r="BI12">
        <v>4.0514534589283908</v>
      </c>
      <c r="BJ12">
        <v>4.0526849037487338</v>
      </c>
      <c r="BK12">
        <v>4.0543279951348064</v>
      </c>
      <c r="BL12">
        <v>4.03999596000404</v>
      </c>
      <c r="BM12">
        <v>4.049402713099818</v>
      </c>
      <c r="BN12">
        <v>4.0444893832153692</v>
      </c>
      <c r="BO12">
        <v>4.046535154274153</v>
      </c>
      <c r="BP12">
        <v>4.0481732618156059</v>
      </c>
      <c r="BQ12">
        <v>4.0522743389727482</v>
      </c>
      <c r="BR12">
        <v>4.049402713099818</v>
      </c>
      <c r="BS12">
        <v>4.0506329113924053</v>
      </c>
      <c r="BT12">
        <v>4.0477636106051413</v>
      </c>
      <c r="BU12">
        <v>4.0440804772014962</v>
      </c>
      <c r="BV12">
        <v>4.0514534589283908</v>
      </c>
      <c r="BW12">
        <v>4.0481732618156059</v>
      </c>
      <c r="BX12">
        <v>4.0526849037487338</v>
      </c>
      <c r="BY12">
        <v>4.0375492076309678</v>
      </c>
      <c r="BZ12">
        <v>4.0481732618156059</v>
      </c>
      <c r="CA12">
        <v>4.0506329113924053</v>
      </c>
      <c r="CB12">
        <v>4.0522743389727482</v>
      </c>
      <c r="CC12">
        <v>4.0436716538617068</v>
      </c>
      <c r="CD12">
        <v>4.0432629131709286</v>
      </c>
      <c r="CE12">
        <v>4.046535154274153</v>
      </c>
      <c r="CF12">
        <v>4.0448983719284053</v>
      </c>
      <c r="CG12">
        <v>4.0473540422948506</v>
      </c>
      <c r="CH12">
        <v>4.0510431436094789</v>
      </c>
      <c r="CI12">
        <v>4.0526849037487338</v>
      </c>
      <c r="CJ12">
        <v>4.0408122032528544</v>
      </c>
      <c r="CK12">
        <v>4.0522743389727482</v>
      </c>
      <c r="CL12">
        <v>4.0498126961628023</v>
      </c>
      <c r="CM12">
        <v>4.0448983719284053</v>
      </c>
      <c r="CN12">
        <v>4.0543279951348064</v>
      </c>
      <c r="CO12">
        <v>4.0506329113924053</v>
      </c>
      <c r="CP12">
        <v>4.0498126961628023</v>
      </c>
      <c r="CQ12">
        <v>4.0404040404040398</v>
      </c>
      <c r="CR12">
        <v>4.0510431436094789</v>
      </c>
      <c r="CS12">
        <v>4.0543279951348064</v>
      </c>
      <c r="CT12">
        <v>4.0416287763968883</v>
      </c>
      <c r="CU12">
        <v>4.0526849037487338</v>
      </c>
      <c r="CV12">
        <v>4.0489928130377573</v>
      </c>
      <c r="CW12">
        <v>4.0473540422948506</v>
      </c>
      <c r="CX12">
        <v>4.0453074433656946</v>
      </c>
    </row>
    <row r="13" spans="1:102" x14ac:dyDescent="0.25">
      <c r="A13">
        <f t="shared" si="0"/>
        <v>4.0072055698329221</v>
      </c>
      <c r="B13" t="s">
        <v>11</v>
      </c>
      <c r="C13">
        <v>4.0052067687994386</v>
      </c>
      <c r="D13">
        <v>4.0056078509913879</v>
      </c>
      <c r="E13">
        <v>4.0080160320641278</v>
      </c>
      <c r="F13">
        <v>4.0056078509913879</v>
      </c>
      <c r="G13">
        <v>4.0076144674882279</v>
      </c>
      <c r="H13">
        <v>4.0076144674882279</v>
      </c>
      <c r="I13">
        <v>4.0088194026859094</v>
      </c>
      <c r="J13">
        <v>4.0096230954290304</v>
      </c>
      <c r="K13">
        <v>4.0088194026859094</v>
      </c>
      <c r="L13">
        <v>4.0108292389451519</v>
      </c>
      <c r="M13">
        <v>4.0084176771219564</v>
      </c>
      <c r="N13">
        <v>4.0096230954290304</v>
      </c>
      <c r="O13">
        <v>4.0068115796854649</v>
      </c>
      <c r="P13">
        <v>4.0056078509913879</v>
      </c>
      <c r="Q13">
        <v>4.0104271104872673</v>
      </c>
      <c r="R13">
        <v>4.0100250626566414</v>
      </c>
      <c r="S13">
        <v>4.0060090135202806</v>
      </c>
      <c r="T13">
        <v>4.0080160320641278</v>
      </c>
      <c r="U13">
        <v>4.0072129833700654</v>
      </c>
      <c r="V13">
        <v>4.0056078509913879</v>
      </c>
      <c r="W13">
        <v>4.0088194026859094</v>
      </c>
      <c r="X13">
        <v>4.0088194026859094</v>
      </c>
      <c r="Y13">
        <v>4.0052067687994386</v>
      </c>
      <c r="Z13">
        <v>4.0068115796854649</v>
      </c>
      <c r="AA13">
        <v>4.0052067687994386</v>
      </c>
      <c r="AB13">
        <v>4.0080160320641278</v>
      </c>
      <c r="AC13">
        <v>4.0068115796854649</v>
      </c>
      <c r="AD13">
        <v>4.0088194026859094</v>
      </c>
      <c r="AE13">
        <v>4.0064102564102573</v>
      </c>
      <c r="AF13">
        <v>4.0068115796854649</v>
      </c>
      <c r="AG13">
        <v>4.0072129833700654</v>
      </c>
      <c r="AH13">
        <v>4.0064102564102573</v>
      </c>
      <c r="AI13">
        <v>4.0068115796854649</v>
      </c>
      <c r="AJ13">
        <v>4.0088194026859094</v>
      </c>
      <c r="AK13">
        <v>4.0072129833700654</v>
      </c>
      <c r="AL13">
        <v>4.0088194026859094</v>
      </c>
      <c r="AM13">
        <v>4.0084176771219564</v>
      </c>
      <c r="AN13">
        <v>4.0084176771219564</v>
      </c>
      <c r="AO13">
        <v>4.0052067687994386</v>
      </c>
      <c r="AP13">
        <v>4.0044048453298631</v>
      </c>
      <c r="AQ13">
        <v>4.0080160320641278</v>
      </c>
      <c r="AR13">
        <v>4.0088194026859094</v>
      </c>
      <c r="AS13">
        <v>4.0068115796854649</v>
      </c>
      <c r="AT13">
        <v>4.0056078509913879</v>
      </c>
      <c r="AU13">
        <v>4.0056078509913879</v>
      </c>
      <c r="AV13">
        <v>4.0068115796854649</v>
      </c>
      <c r="AW13">
        <v>4.0084176771219564</v>
      </c>
      <c r="AX13">
        <v>4.0076144674882279</v>
      </c>
      <c r="AY13">
        <v>4.0072129833700654</v>
      </c>
      <c r="AZ13">
        <v>4.0072129833700654</v>
      </c>
      <c r="BA13">
        <v>4.0072129833700654</v>
      </c>
      <c r="BB13">
        <v>4.0084176771219564</v>
      </c>
      <c r="BC13">
        <v>4.0064102564102573</v>
      </c>
      <c r="BD13">
        <v>4.0084176771219564</v>
      </c>
      <c r="BE13">
        <v>4.0036032429186266</v>
      </c>
      <c r="BF13">
        <v>4.0072129833700654</v>
      </c>
      <c r="BG13">
        <v>4.0088194026859094</v>
      </c>
      <c r="BH13">
        <v>4.0088194026859094</v>
      </c>
      <c r="BI13">
        <v>4.0064102564102573</v>
      </c>
      <c r="BJ13">
        <v>4.0088194026859094</v>
      </c>
      <c r="BK13">
        <v>4.0088194026859094</v>
      </c>
      <c r="BL13">
        <v>4.0052067687994386</v>
      </c>
      <c r="BM13">
        <v>4.0108292389451519</v>
      </c>
      <c r="BN13">
        <v>4.0084176771219564</v>
      </c>
      <c r="BO13">
        <v>4.0056078509913879</v>
      </c>
      <c r="BP13">
        <v>4.0092212087801942</v>
      </c>
      <c r="BQ13">
        <v>4.0064102564102573</v>
      </c>
      <c r="BR13">
        <v>4.0044048453298631</v>
      </c>
      <c r="BS13">
        <v>4.0068115796854649</v>
      </c>
      <c r="BT13">
        <v>4.0080160320641278</v>
      </c>
      <c r="BU13">
        <v>4.0092212087801942</v>
      </c>
      <c r="BV13">
        <v>4.0060090135202806</v>
      </c>
      <c r="BW13">
        <v>4.0048057669203043</v>
      </c>
      <c r="BX13">
        <v>4.0056078509913879</v>
      </c>
      <c r="BY13">
        <v>4.0080160320641278</v>
      </c>
      <c r="BZ13">
        <v>4.0064102564102573</v>
      </c>
      <c r="CA13">
        <v>4.0088194026859094</v>
      </c>
      <c r="CB13">
        <v>4.0084176771219564</v>
      </c>
      <c r="CC13">
        <v>4.0048057669203043</v>
      </c>
      <c r="CD13">
        <v>4.0064102564102573</v>
      </c>
      <c r="CE13">
        <v>4.0052067687994386</v>
      </c>
      <c r="CF13">
        <v>4.0068115796854649</v>
      </c>
      <c r="CG13">
        <v>4.0068115796854649</v>
      </c>
      <c r="CH13">
        <v>4.0076144674882279</v>
      </c>
      <c r="CI13">
        <v>4.0068115796854649</v>
      </c>
      <c r="CJ13">
        <v>4.0060090135202806</v>
      </c>
      <c r="CK13">
        <v>4.0060090135202806</v>
      </c>
      <c r="CL13">
        <v>4.0076144674882279</v>
      </c>
      <c r="CM13">
        <v>4.0072129833700654</v>
      </c>
      <c r="CN13">
        <v>4.0064102564102573</v>
      </c>
      <c r="CO13">
        <v>4.0048057669203043</v>
      </c>
      <c r="CP13">
        <v>4.0064102564102573</v>
      </c>
      <c r="CQ13">
        <v>4.0096230954290304</v>
      </c>
      <c r="CR13">
        <v>4.0052067687994386</v>
      </c>
      <c r="CS13">
        <v>4.0064102564102573</v>
      </c>
      <c r="CT13">
        <v>4.0096230954290304</v>
      </c>
      <c r="CU13">
        <v>4.0084176771219564</v>
      </c>
      <c r="CV13">
        <v>4.0052067687994386</v>
      </c>
      <c r="CW13">
        <v>4.0052067687994386</v>
      </c>
      <c r="CX13">
        <v>4.0056078509913879</v>
      </c>
    </row>
    <row r="14" spans="1:102" x14ac:dyDescent="0.25">
      <c r="A14">
        <f t="shared" si="0"/>
        <v>4.0017969529710609</v>
      </c>
      <c r="B14" t="s">
        <v>12</v>
      </c>
      <c r="C14">
        <v>4.0016006402561022</v>
      </c>
      <c r="D14">
        <v>4.0008001600320062</v>
      </c>
      <c r="E14">
        <v>4.002401440864519</v>
      </c>
      <c r="F14">
        <v>4.0016006402561022</v>
      </c>
      <c r="G14">
        <v>4.0004000400040001</v>
      </c>
      <c r="H14">
        <v>4.0012003601080322</v>
      </c>
      <c r="I14">
        <v>4.0012003601080322</v>
      </c>
      <c r="J14">
        <v>4.0012003601080322</v>
      </c>
      <c r="K14">
        <v>4.0016006402561022</v>
      </c>
      <c r="L14">
        <v>4.0020010005002504</v>
      </c>
      <c r="M14">
        <v>4.0028019613729624</v>
      </c>
      <c r="N14">
        <v>4.0012003601080322</v>
      </c>
      <c r="O14">
        <v>4.0020010005002504</v>
      </c>
      <c r="P14">
        <v>4.0020010005002504</v>
      </c>
      <c r="Q14">
        <v>4.0016006402561022</v>
      </c>
      <c r="R14">
        <v>4.0008001600320062</v>
      </c>
      <c r="S14">
        <v>4.002401440864519</v>
      </c>
      <c r="T14">
        <v>4.002401440864519</v>
      </c>
      <c r="U14">
        <v>4.0016006402561022</v>
      </c>
      <c r="V14">
        <v>4.0020010005002504</v>
      </c>
      <c r="W14">
        <v>4.0020010005002504</v>
      </c>
      <c r="X14">
        <v>4.0016006402561022</v>
      </c>
      <c r="Y14">
        <v>4.0012003601080322</v>
      </c>
      <c r="Z14">
        <v>4.0020010005002504</v>
      </c>
      <c r="AA14">
        <v>4.002401440864519</v>
      </c>
      <c r="AB14">
        <v>4.0028019613729624</v>
      </c>
      <c r="AC14">
        <v>4.0016006402561022</v>
      </c>
      <c r="AD14">
        <v>4.0012003601080322</v>
      </c>
      <c r="AE14">
        <v>4.0008001600320062</v>
      </c>
      <c r="AF14">
        <v>4.002401440864519</v>
      </c>
      <c r="AG14">
        <v>4.0008001600320062</v>
      </c>
      <c r="AH14">
        <v>4.0012003601080322</v>
      </c>
      <c r="AI14">
        <v>4.0020010005002504</v>
      </c>
      <c r="AJ14">
        <v>4.0020010005002504</v>
      </c>
      <c r="AK14">
        <v>4.0028019613729624</v>
      </c>
      <c r="AL14">
        <v>4.0008001600320062</v>
      </c>
      <c r="AM14">
        <v>4.002401440864519</v>
      </c>
      <c r="AN14">
        <v>4.002401440864519</v>
      </c>
      <c r="AO14">
        <v>4.0020010005002504</v>
      </c>
      <c r="AP14">
        <v>4</v>
      </c>
      <c r="AQ14">
        <v>4.0016006402561022</v>
      </c>
      <c r="AR14">
        <v>4.0020010005002504</v>
      </c>
      <c r="AS14">
        <v>4.0004000400040001</v>
      </c>
      <c r="AT14">
        <v>4.0028019613729624</v>
      </c>
      <c r="AU14">
        <v>4.0016006402561022</v>
      </c>
      <c r="AV14">
        <v>4.0016006402561022</v>
      </c>
      <c r="AW14">
        <v>4.0044048453298631</v>
      </c>
      <c r="AX14">
        <v>4.0028019613729624</v>
      </c>
      <c r="AY14">
        <v>4.0008001600320062</v>
      </c>
      <c r="AZ14">
        <v>4.0016006402561022</v>
      </c>
      <c r="BA14">
        <v>4.0028019613729624</v>
      </c>
      <c r="BB14">
        <v>4.0008001600320062</v>
      </c>
      <c r="BC14">
        <v>4.0008001600320062</v>
      </c>
      <c r="BD14">
        <v>4.0004000400040001</v>
      </c>
      <c r="BE14">
        <v>4.0016006402561022</v>
      </c>
      <c r="BF14">
        <v>4.0016006402561022</v>
      </c>
      <c r="BG14">
        <v>4.0032025620496396</v>
      </c>
      <c r="BH14">
        <v>4.0020010005002504</v>
      </c>
      <c r="BI14">
        <v>4.002401440864519</v>
      </c>
      <c r="BJ14">
        <v>4.0020010005002504</v>
      </c>
      <c r="BK14">
        <v>4.0016006402561022</v>
      </c>
      <c r="BL14">
        <v>4.002401440864519</v>
      </c>
      <c r="BM14">
        <v>4.0020010005002504</v>
      </c>
      <c r="BN14">
        <v>4.0032025620496396</v>
      </c>
      <c r="BO14">
        <v>4.0012003601080322</v>
      </c>
      <c r="BP14">
        <v>4.0020010005002504</v>
      </c>
      <c r="BQ14">
        <v>4.0016006402561022</v>
      </c>
      <c r="BR14">
        <v>4.002401440864519</v>
      </c>
      <c r="BS14">
        <v>4.0020010005002504</v>
      </c>
      <c r="BT14">
        <v>4.0016006402561022</v>
      </c>
      <c r="BU14">
        <v>4.0012003601080322</v>
      </c>
      <c r="BV14">
        <v>4.0016006402561022</v>
      </c>
      <c r="BW14">
        <v>4.0016006402561022</v>
      </c>
      <c r="BX14">
        <v>4.0028019613729624</v>
      </c>
      <c r="BY14">
        <v>4.0036032429186266</v>
      </c>
      <c r="BZ14">
        <v>4.002401440864519</v>
      </c>
      <c r="CA14">
        <v>4.0020010005002504</v>
      </c>
      <c r="CB14">
        <v>4.0028019613729624</v>
      </c>
      <c r="CC14">
        <v>4.0012003601080322</v>
      </c>
      <c r="CD14">
        <v>4.0016006402561022</v>
      </c>
      <c r="CE14">
        <v>4.0012003601080322</v>
      </c>
      <c r="CF14">
        <v>4.0032025620496396</v>
      </c>
      <c r="CG14">
        <v>4.0012003601080322</v>
      </c>
      <c r="CH14">
        <v>4.0012003601080322</v>
      </c>
      <c r="CI14">
        <v>4.0008001600320062</v>
      </c>
      <c r="CJ14">
        <v>4.0016006402561022</v>
      </c>
      <c r="CK14">
        <v>4.0020010005002504</v>
      </c>
      <c r="CL14">
        <v>4.0028019613729624</v>
      </c>
      <c r="CM14">
        <v>4.0012003601080322</v>
      </c>
      <c r="CN14">
        <v>4.0016006402561022</v>
      </c>
      <c r="CO14">
        <v>4.0016006402561022</v>
      </c>
      <c r="CP14">
        <v>4.0008001600320062</v>
      </c>
      <c r="CQ14">
        <v>4.0020010005002504</v>
      </c>
      <c r="CR14">
        <v>4.0012003601080322</v>
      </c>
      <c r="CS14">
        <v>4.0016006402561022</v>
      </c>
      <c r="CT14">
        <v>4.002401440864519</v>
      </c>
      <c r="CU14">
        <v>4.0032025620496396</v>
      </c>
      <c r="CV14">
        <v>4.0012003601080322</v>
      </c>
      <c r="CW14">
        <v>4.002401440864519</v>
      </c>
      <c r="CX14">
        <v>4.0012003601080322</v>
      </c>
    </row>
    <row r="15" spans="1:102" x14ac:dyDescent="0.25">
      <c r="A15">
        <f t="shared" si="0"/>
        <v>3.5065178631909246</v>
      </c>
      <c r="B15" t="s">
        <v>13</v>
      </c>
      <c r="C15">
        <v>3.5120580660266918</v>
      </c>
      <c r="D15">
        <v>3.504672897196262</v>
      </c>
      <c r="E15">
        <v>3.490401396160558</v>
      </c>
      <c r="F15">
        <v>3.509182360510001</v>
      </c>
      <c r="G15">
        <v>3.521953510213665</v>
      </c>
      <c r="H15">
        <v>3.4940600978336822</v>
      </c>
      <c r="I15">
        <v>3.5194744251525099</v>
      </c>
      <c r="J15">
        <v>3.514938488576449</v>
      </c>
      <c r="K15">
        <v>3.490401396160558</v>
      </c>
      <c r="L15">
        <v>3.4956886506641811</v>
      </c>
      <c r="M15">
        <v>3.52112676056338</v>
      </c>
      <c r="N15">
        <v>3.5063113604488079</v>
      </c>
      <c r="O15">
        <v>3.498542274052479</v>
      </c>
      <c r="P15">
        <v>3.4778576396939491</v>
      </c>
      <c r="Q15">
        <v>3.4989503149055281</v>
      </c>
      <c r="R15">
        <v>3.53398515726234</v>
      </c>
      <c r="S15">
        <v>3.4940600978336822</v>
      </c>
      <c r="T15">
        <v>3.5022180714452489</v>
      </c>
      <c r="U15">
        <v>3.5277516462841021</v>
      </c>
      <c r="V15">
        <v>3.5182361909229511</v>
      </c>
      <c r="W15">
        <v>3.4883720930232558</v>
      </c>
      <c r="X15">
        <v>3.4831069313827929</v>
      </c>
      <c r="Y15">
        <v>3.5100035100035099</v>
      </c>
      <c r="Z15">
        <v>3.5277516462841021</v>
      </c>
      <c r="AA15">
        <v>3.4965034965034971</v>
      </c>
      <c r="AB15">
        <v>3.4895893916482499</v>
      </c>
      <c r="AC15">
        <v>3.5289965886366308</v>
      </c>
      <c r="AD15">
        <v>3.52112676056338</v>
      </c>
      <c r="AE15">
        <v>3.5001750087504382</v>
      </c>
      <c r="AF15">
        <v>3.5398230088495581</v>
      </c>
      <c r="AG15">
        <v>3.5104142288790068</v>
      </c>
      <c r="AH15">
        <v>3.5038542396636299</v>
      </c>
      <c r="AI15">
        <v>3.486345148169669</v>
      </c>
      <c r="AJ15">
        <v>3.5194744251525099</v>
      </c>
      <c r="AK15">
        <v>3.507131166705634</v>
      </c>
      <c r="AL15">
        <v>3.5022180714452489</v>
      </c>
      <c r="AM15">
        <v>3.50262697022767</v>
      </c>
      <c r="AN15">
        <v>3.486345148169669</v>
      </c>
      <c r="AO15">
        <v>3.5079513564078568</v>
      </c>
      <c r="AP15">
        <v>3.515762334466189</v>
      </c>
      <c r="AQ15">
        <v>3.4899953466728708</v>
      </c>
      <c r="AR15">
        <v>3.5063113604488079</v>
      </c>
      <c r="AS15">
        <v>3.486750348675034</v>
      </c>
      <c r="AT15">
        <v>3.4839159214957611</v>
      </c>
      <c r="AU15">
        <v>3.5182361909229511</v>
      </c>
      <c r="AV15">
        <v>3.5022180714452489</v>
      </c>
      <c r="AW15">
        <v>3.5194744251525099</v>
      </c>
      <c r="AX15">
        <v>3.4965034965034971</v>
      </c>
      <c r="AY15">
        <v>3.5079513564078568</v>
      </c>
      <c r="AZ15">
        <v>3.5022180714452489</v>
      </c>
      <c r="BA15">
        <v>3.5022180714452489</v>
      </c>
      <c r="BB15">
        <v>3.5285815102328861</v>
      </c>
      <c r="BC15">
        <v>3.5116469624253779</v>
      </c>
      <c r="BD15">
        <v>3.5083615951350722</v>
      </c>
      <c r="BE15">
        <v>3.5050823694356819</v>
      </c>
      <c r="BF15">
        <v>3.5087719298245612</v>
      </c>
      <c r="BG15">
        <v>3.5042635206167509</v>
      </c>
      <c r="BH15">
        <v>3.5104142288790068</v>
      </c>
      <c r="BI15">
        <v>3.523194362889019</v>
      </c>
      <c r="BJ15">
        <v>3.5042635206167509</v>
      </c>
      <c r="BK15">
        <v>3.5100035100035099</v>
      </c>
      <c r="BL15">
        <v>3.523608174770966</v>
      </c>
      <c r="BM15">
        <v>3.5022180714452489</v>
      </c>
      <c r="BN15">
        <v>3.5132919545614238</v>
      </c>
      <c r="BO15">
        <v>3.5054919373685438</v>
      </c>
      <c r="BP15">
        <v>3.5335689045936389</v>
      </c>
      <c r="BQ15">
        <v>3.499766682221185</v>
      </c>
      <c r="BR15">
        <v>3.5042635206167509</v>
      </c>
      <c r="BS15">
        <v>3.5075412136092599</v>
      </c>
      <c r="BT15">
        <v>3.5178236397748588</v>
      </c>
      <c r="BU15">
        <v>3.4965034965034971</v>
      </c>
      <c r="BV15">
        <v>3.5034450543033988</v>
      </c>
      <c r="BW15">
        <v>3.4989503149055281</v>
      </c>
      <c r="BX15">
        <v>3.5059016010283979</v>
      </c>
      <c r="BY15">
        <v>3.5165865666393148</v>
      </c>
      <c r="BZ15">
        <v>3.5153503632528711</v>
      </c>
      <c r="CA15">
        <v>3.51123595505618</v>
      </c>
      <c r="CB15">
        <v>3.509182360510001</v>
      </c>
      <c r="CC15">
        <v>3.4928396786587501</v>
      </c>
      <c r="CD15">
        <v>3.4883720930232558</v>
      </c>
      <c r="CE15">
        <v>3.5116469624253779</v>
      </c>
      <c r="CF15">
        <v>3.4875610323180659</v>
      </c>
      <c r="CG15">
        <v>3.4895893916482499</v>
      </c>
      <c r="CH15">
        <v>3.526922172584058</v>
      </c>
      <c r="CI15">
        <v>3.5169988276670581</v>
      </c>
      <c r="CJ15">
        <v>3.500583430571762</v>
      </c>
      <c r="CK15">
        <v>3.51123595505618</v>
      </c>
      <c r="CL15">
        <v>3.4883720930232558</v>
      </c>
      <c r="CM15">
        <v>3.5018092681218631</v>
      </c>
      <c r="CN15">
        <v>3.5182361909229511</v>
      </c>
      <c r="CO15">
        <v>3.5128805620608898</v>
      </c>
      <c r="CP15">
        <v>3.4851301115241631</v>
      </c>
      <c r="CQ15">
        <v>3.5207135312756712</v>
      </c>
      <c r="CR15">
        <v>3.5075412136092599</v>
      </c>
      <c r="CS15">
        <v>3.5067212156633549</v>
      </c>
      <c r="CT15">
        <v>3.5063113604488079</v>
      </c>
      <c r="CU15">
        <v>3.514938488576449</v>
      </c>
      <c r="CV15">
        <v>3.486750348675034</v>
      </c>
      <c r="CW15">
        <v>3.504672897196262</v>
      </c>
      <c r="CX15">
        <v>3.5174111853675689</v>
      </c>
    </row>
    <row r="16" spans="1:102" x14ac:dyDescent="0.25">
      <c r="A16">
        <f t="shared" si="0"/>
        <v>3.3967506667431251</v>
      </c>
      <c r="B16" t="s">
        <v>14</v>
      </c>
      <c r="C16">
        <v>3.385622390249408</v>
      </c>
      <c r="D16">
        <v>3.3776176536816029</v>
      </c>
      <c r="E16">
        <v>3.3928975344944581</v>
      </c>
      <c r="F16">
        <v>3.3829499323410022</v>
      </c>
      <c r="G16">
        <v>3.414911781445646</v>
      </c>
      <c r="H16">
        <v>3.406768112650465</v>
      </c>
      <c r="I16">
        <v>3.3940491005769879</v>
      </c>
      <c r="J16">
        <v>3.4129692832764511</v>
      </c>
      <c r="K16">
        <v>3.3955857385398982</v>
      </c>
      <c r="L16">
        <v>3.3921302578019001</v>
      </c>
      <c r="M16">
        <v>3.3921302578019001</v>
      </c>
      <c r="N16">
        <v>3.3948172456716068</v>
      </c>
      <c r="O16">
        <v>3.4017462297312622</v>
      </c>
      <c r="P16">
        <v>3.40097494615123</v>
      </c>
      <c r="Q16">
        <v>3.3971237685426332</v>
      </c>
      <c r="R16">
        <v>3.3806626098715351</v>
      </c>
      <c r="S16">
        <v>3.3760972316002711</v>
      </c>
      <c r="T16">
        <v>3.3955857385398982</v>
      </c>
      <c r="U16">
        <v>3.4002040122407342</v>
      </c>
      <c r="V16">
        <v>3.3749578130273372</v>
      </c>
      <c r="W16">
        <v>3.400589435502154</v>
      </c>
      <c r="X16">
        <v>3.3963545794180918</v>
      </c>
      <c r="Y16">
        <v>3.4029038112522692</v>
      </c>
      <c r="Z16">
        <v>3.4090909090909092</v>
      </c>
      <c r="AA16">
        <v>3.3978933061501881</v>
      </c>
      <c r="AB16">
        <v>3.3959701154629842</v>
      </c>
      <c r="AC16">
        <v>3.3978933061501881</v>
      </c>
      <c r="AD16">
        <v>3.3863867253640358</v>
      </c>
      <c r="AE16">
        <v>3.4474833371638711</v>
      </c>
      <c r="AF16">
        <v>3.389830508474577</v>
      </c>
      <c r="AG16">
        <v>3.4079291150744071</v>
      </c>
      <c r="AH16">
        <v>3.386004514672686</v>
      </c>
      <c r="AI16">
        <v>3.4013605442176869</v>
      </c>
      <c r="AJ16">
        <v>3.39097999321804</v>
      </c>
      <c r="AK16">
        <v>3.413746017296313</v>
      </c>
      <c r="AL16">
        <v>3.3940491005769879</v>
      </c>
      <c r="AM16">
        <v>3.3890646181653872</v>
      </c>
      <c r="AN16">
        <v>3.4036759700476522</v>
      </c>
      <c r="AO16">
        <v>3.3971237685426332</v>
      </c>
      <c r="AP16">
        <v>3.3994334277620402</v>
      </c>
      <c r="AQ16">
        <v>3.4141345168999662</v>
      </c>
      <c r="AR16">
        <v>3.409865878608775</v>
      </c>
      <c r="AS16">
        <v>3.40097494615123</v>
      </c>
      <c r="AT16">
        <v>3.3982782057091079</v>
      </c>
      <c r="AU16">
        <v>3.4195828108970709</v>
      </c>
      <c r="AV16">
        <v>3.376857271499325</v>
      </c>
      <c r="AW16">
        <v>3.3848584000902631</v>
      </c>
      <c r="AX16">
        <v>3.4048348655090219</v>
      </c>
      <c r="AY16">
        <v>3.3875338753387529</v>
      </c>
      <c r="AZ16">
        <v>3.3994334277620402</v>
      </c>
      <c r="BA16">
        <v>3.389830508474577</v>
      </c>
      <c r="BB16">
        <v>3.3726812816188869</v>
      </c>
      <c r="BC16">
        <v>3.4180243819072582</v>
      </c>
      <c r="BD16">
        <v>3.395201448619285</v>
      </c>
      <c r="BE16">
        <v>3.3833314537047481</v>
      </c>
      <c r="BF16">
        <v>3.4110289937464469</v>
      </c>
      <c r="BG16">
        <v>3.3902135834557581</v>
      </c>
      <c r="BH16">
        <v>3.4090909090909092</v>
      </c>
      <c r="BI16">
        <v>3.3944331296673451</v>
      </c>
      <c r="BJ16">
        <v>3.3837130611324171</v>
      </c>
      <c r="BK16">
        <v>3.3990482664853841</v>
      </c>
      <c r="BL16">
        <v>3.3955857385398982</v>
      </c>
      <c r="BM16">
        <v>3.3852403520649959</v>
      </c>
      <c r="BN16">
        <v>3.4036759700476522</v>
      </c>
      <c r="BO16">
        <v>3.3959701154629842</v>
      </c>
      <c r="BP16">
        <v>3.3852403520649959</v>
      </c>
      <c r="BQ16">
        <v>3.38868180277872</v>
      </c>
      <c r="BR16">
        <v>3.3875338753387529</v>
      </c>
      <c r="BS16">
        <v>3.4266133637921188</v>
      </c>
      <c r="BT16">
        <v>3.3982782057091079</v>
      </c>
      <c r="BU16">
        <v>3.3806626098715351</v>
      </c>
      <c r="BV16">
        <v>3.4133576060985331</v>
      </c>
      <c r="BW16">
        <v>3.379139445821131</v>
      </c>
      <c r="BX16">
        <v>3.4180243819072582</v>
      </c>
      <c r="BY16">
        <v>3.3913633280578792</v>
      </c>
      <c r="BZ16">
        <v>3.3863867253640358</v>
      </c>
      <c r="CA16">
        <v>3.3982782057091079</v>
      </c>
      <c r="CB16">
        <v>3.385622390249408</v>
      </c>
      <c r="CC16">
        <v>3.3978933061501881</v>
      </c>
      <c r="CD16">
        <v>3.3925138527648988</v>
      </c>
      <c r="CE16">
        <v>3.3986631924776249</v>
      </c>
      <c r="CF16">
        <v>3.3955857385398982</v>
      </c>
      <c r="CG16">
        <v>3.4040621808691709</v>
      </c>
      <c r="CH16">
        <v>3.386004514672686</v>
      </c>
      <c r="CI16">
        <v>3.3745781777277841</v>
      </c>
      <c r="CJ16">
        <v>3.3833314537047481</v>
      </c>
      <c r="CK16">
        <v>3.409865878608775</v>
      </c>
      <c r="CL16">
        <v>3.3905967450271248</v>
      </c>
      <c r="CM16">
        <v>3.3925138527648988</v>
      </c>
      <c r="CN16">
        <v>3.407542026351658</v>
      </c>
      <c r="CO16">
        <v>3.3921302578019001</v>
      </c>
      <c r="CP16">
        <v>3.414523104939676</v>
      </c>
      <c r="CQ16">
        <v>3.3948172456716068</v>
      </c>
      <c r="CR16">
        <v>3.384094754653129</v>
      </c>
      <c r="CS16">
        <v>3.4118048447628788</v>
      </c>
      <c r="CT16">
        <v>3.3882990738649199</v>
      </c>
      <c r="CU16">
        <v>3.4227039361095271</v>
      </c>
      <c r="CV16">
        <v>3.3994334277620402</v>
      </c>
      <c r="CW16">
        <v>3.385622390249408</v>
      </c>
      <c r="CX16">
        <v>3.4083162917518739</v>
      </c>
    </row>
    <row r="17" spans="1:102" x14ac:dyDescent="0.25">
      <c r="A17">
        <f t="shared" si="0"/>
        <v>3.3032975506889</v>
      </c>
      <c r="B17" t="s">
        <v>15</v>
      </c>
      <c r="C17">
        <v>3.3054208902600259</v>
      </c>
      <c r="D17">
        <v>3.3141847105612019</v>
      </c>
      <c r="E17">
        <v>3.3032371724289802</v>
      </c>
      <c r="F17">
        <v>3.297428006155199</v>
      </c>
      <c r="G17">
        <v>3.3167495854063018</v>
      </c>
      <c r="H17">
        <v>3.3233632436025249</v>
      </c>
      <c r="I17">
        <v>3.3178500331784999</v>
      </c>
      <c r="J17">
        <v>3.297428006155199</v>
      </c>
      <c r="K17">
        <v>3.3021463951568522</v>
      </c>
      <c r="L17">
        <v>3.2963410614218218</v>
      </c>
      <c r="M17">
        <v>3.3167495854063018</v>
      </c>
      <c r="N17">
        <v>3.3248365288706641</v>
      </c>
      <c r="O17">
        <v>3.3196857364169521</v>
      </c>
      <c r="P17">
        <v>3.2829940906106372</v>
      </c>
      <c r="Q17">
        <v>3.3046926635822871</v>
      </c>
      <c r="R17">
        <v>3.3252050543116831</v>
      </c>
      <c r="S17">
        <v>3.299241174529858</v>
      </c>
      <c r="T17">
        <v>3.3043286705584318</v>
      </c>
      <c r="U17">
        <v>3.313452617627568</v>
      </c>
      <c r="V17">
        <v>3.2811987312698241</v>
      </c>
      <c r="W17">
        <v>3.29887838135034</v>
      </c>
      <c r="X17">
        <v>3.2912781130005482</v>
      </c>
      <c r="Y17">
        <v>3.30760749724366</v>
      </c>
      <c r="Z17">
        <v>3.3083370092633451</v>
      </c>
      <c r="AA17">
        <v>3.3145508783559818</v>
      </c>
      <c r="AB17">
        <v>3.306878306878307</v>
      </c>
      <c r="AC17">
        <v>3.299967000329997</v>
      </c>
      <c r="AD17">
        <v>3.299241174529858</v>
      </c>
      <c r="AE17">
        <v>3.29887838135034</v>
      </c>
      <c r="AF17">
        <v>3.2959789057350029</v>
      </c>
      <c r="AG17">
        <v>3.306878306878307</v>
      </c>
      <c r="AH17">
        <v>3.3072428618674912</v>
      </c>
      <c r="AI17">
        <v>3.276182155727859</v>
      </c>
      <c r="AJ17">
        <v>3.289473684210527</v>
      </c>
      <c r="AK17">
        <v>3.315649867374006</v>
      </c>
      <c r="AL17">
        <v>3.283353398270767</v>
      </c>
      <c r="AM17">
        <v>3.2891130358513321</v>
      </c>
      <c r="AN17">
        <v>3.309796999117387</v>
      </c>
      <c r="AO17">
        <v>3.2970656116056709</v>
      </c>
      <c r="AP17">
        <v>3.3226270904862121</v>
      </c>
      <c r="AQ17">
        <v>3.2808398950131239</v>
      </c>
      <c r="AR17">
        <v>3.3229951262738151</v>
      </c>
      <c r="AS17">
        <v>3.3028734999449521</v>
      </c>
      <c r="AT17">
        <v>3.3046926635822871</v>
      </c>
      <c r="AU17">
        <v>3.309431880860453</v>
      </c>
      <c r="AV17">
        <v>3.3043286705584318</v>
      </c>
      <c r="AW17">
        <v>3.3145508783559818</v>
      </c>
      <c r="AX17">
        <v>3.322259136212625</v>
      </c>
      <c r="AY17">
        <v>3.3226270904862121</v>
      </c>
      <c r="AZ17">
        <v>3.2876712328767121</v>
      </c>
      <c r="BA17">
        <v>3.3215234720992028</v>
      </c>
      <c r="BB17">
        <v>3.3145508783559818</v>
      </c>
      <c r="BC17">
        <v>3.2948929159802312</v>
      </c>
      <c r="BD17">
        <v>3.2996040475142991</v>
      </c>
      <c r="BE17">
        <v>3.297428006155199</v>
      </c>
      <c r="BF17">
        <v>3.3032371724289802</v>
      </c>
      <c r="BG17">
        <v>3.2996040475142991</v>
      </c>
      <c r="BH17">
        <v>3.3043286705584318</v>
      </c>
      <c r="BI17">
        <v>3.311258278145695</v>
      </c>
      <c r="BJ17">
        <v>3.305056736807316</v>
      </c>
      <c r="BK17">
        <v>3.300693145560567</v>
      </c>
      <c r="BL17">
        <v>3.3087018859600752</v>
      </c>
      <c r="BM17">
        <v>3.3043286705584318</v>
      </c>
      <c r="BN17">
        <v>3.3065138322495309</v>
      </c>
      <c r="BO17">
        <v>3.284072249589491</v>
      </c>
      <c r="BP17">
        <v>3.306878306878307</v>
      </c>
      <c r="BQ17">
        <v>3.284072249589491</v>
      </c>
      <c r="BR17">
        <v>3.2797638570022958</v>
      </c>
      <c r="BS17">
        <v>3.301056338028169</v>
      </c>
      <c r="BT17">
        <v>3.3185840707964598</v>
      </c>
      <c r="BU17">
        <v>3.309431880860453</v>
      </c>
      <c r="BV17">
        <v>3.2847914157450999</v>
      </c>
      <c r="BW17">
        <v>3.301782962799912</v>
      </c>
      <c r="BX17">
        <v>3.3130866924351192</v>
      </c>
      <c r="BY17">
        <v>3.301056338028169</v>
      </c>
      <c r="BZ17">
        <v>3.289473684210527</v>
      </c>
      <c r="CA17">
        <v>3.3083370092633451</v>
      </c>
      <c r="CB17">
        <v>3.2963410614218218</v>
      </c>
      <c r="CC17">
        <v>3.316016359014037</v>
      </c>
      <c r="CD17">
        <v>3.2865907099035931</v>
      </c>
      <c r="CE17">
        <v>3.2851511169513801</v>
      </c>
      <c r="CF17">
        <v>3.2912781130005482</v>
      </c>
      <c r="CG17">
        <v>3.2981530343007921</v>
      </c>
      <c r="CH17">
        <v>3.2916392363396971</v>
      </c>
      <c r="CI17">
        <v>3.2948929159802312</v>
      </c>
      <c r="CJ17">
        <v>3.3233632436025249</v>
      </c>
      <c r="CK17">
        <v>3.3101621979477001</v>
      </c>
      <c r="CL17">
        <v>3.3152834567355511</v>
      </c>
      <c r="CM17">
        <v>3.3036009250082592</v>
      </c>
      <c r="CN17">
        <v>3.316016359014037</v>
      </c>
      <c r="CO17">
        <v>3.298515667949423</v>
      </c>
      <c r="CP17">
        <v>3.2887524665643491</v>
      </c>
      <c r="CQ17">
        <v>3.285870755750274</v>
      </c>
      <c r="CR17">
        <v>3.2977904803781461</v>
      </c>
      <c r="CS17">
        <v>3.2970656116056709</v>
      </c>
      <c r="CT17">
        <v>3.3057851239669418</v>
      </c>
      <c r="CU17">
        <v>3.3130866924351192</v>
      </c>
      <c r="CV17">
        <v>3.2970656116056709</v>
      </c>
      <c r="CW17">
        <v>3.3116237995363731</v>
      </c>
      <c r="CX17">
        <v>3.3138186236606662</v>
      </c>
    </row>
    <row r="18" spans="1:102" x14ac:dyDescent="0.25">
      <c r="A18">
        <f t="shared" si="0"/>
        <v>3.2255663513288302</v>
      </c>
      <c r="B18" t="s">
        <v>16</v>
      </c>
      <c r="C18">
        <v>3.2275416890801512</v>
      </c>
      <c r="D18">
        <v>3.2289312237649339</v>
      </c>
      <c r="E18">
        <v>3.229974160206718</v>
      </c>
      <c r="F18">
        <v>3.2206119162640898</v>
      </c>
      <c r="G18">
        <v>3.2351989647363308</v>
      </c>
      <c r="H18">
        <v>3.2348501186111709</v>
      </c>
      <c r="I18">
        <v>3.243593902043465</v>
      </c>
      <c r="J18">
        <v>3.2223415682062311</v>
      </c>
      <c r="K18">
        <v>3.2271944922547342</v>
      </c>
      <c r="L18">
        <v>3.2282363068976649</v>
      </c>
      <c r="M18">
        <v>3.2178483320819482</v>
      </c>
      <c r="N18">
        <v>3.2348501186111709</v>
      </c>
      <c r="O18">
        <v>3.2147449635662242</v>
      </c>
      <c r="P18">
        <v>3.2109600770630422</v>
      </c>
      <c r="Q18">
        <v>3.2147449635662242</v>
      </c>
      <c r="R18">
        <v>3.221649484536083</v>
      </c>
      <c r="S18">
        <v>3.2365951019527448</v>
      </c>
      <c r="T18">
        <v>3.2296264398751209</v>
      </c>
      <c r="U18">
        <v>3.217503217503217</v>
      </c>
      <c r="V18">
        <v>3.2278889606197541</v>
      </c>
      <c r="W18">
        <v>3.2233802514236598</v>
      </c>
      <c r="X18">
        <v>3.2376429958989861</v>
      </c>
      <c r="Y18">
        <v>3.225806451612903</v>
      </c>
      <c r="Z18">
        <v>3.2404406999351911</v>
      </c>
      <c r="AA18">
        <v>3.215778754421696</v>
      </c>
      <c r="AB18">
        <v>3.2376429958989861</v>
      </c>
      <c r="AC18">
        <v>3.2324103006141578</v>
      </c>
      <c r="AD18">
        <v>3.206841261357563</v>
      </c>
      <c r="AE18">
        <v>3.231017770597739</v>
      </c>
      <c r="AF18">
        <v>3.2400907225402311</v>
      </c>
      <c r="AG18">
        <v>3.2233802514236598</v>
      </c>
      <c r="AH18">
        <v>3.2327586206896561</v>
      </c>
      <c r="AI18">
        <v>3.200682812333298</v>
      </c>
      <c r="AJ18">
        <v>3.224419604471195</v>
      </c>
      <c r="AK18">
        <v>3.224766204450177</v>
      </c>
      <c r="AL18">
        <v>3.2261533498225621</v>
      </c>
      <c r="AM18">
        <v>3.2355478861087139</v>
      </c>
      <c r="AN18">
        <v>3.231017770597739</v>
      </c>
      <c r="AO18">
        <v>3.2289312237649339</v>
      </c>
      <c r="AP18">
        <v>3.215434083601286</v>
      </c>
      <c r="AQ18">
        <v>3.2233802514236598</v>
      </c>
      <c r="AR18">
        <v>3.216468317787069</v>
      </c>
      <c r="AS18">
        <v>3.2206119162640898</v>
      </c>
      <c r="AT18">
        <v>3.225112878950763</v>
      </c>
      <c r="AU18">
        <v>3.2047858134814651</v>
      </c>
      <c r="AV18">
        <v>3.2282363068976649</v>
      </c>
      <c r="AW18">
        <v>3.2348501186111709</v>
      </c>
      <c r="AX18">
        <v>3.2261533498225621</v>
      </c>
      <c r="AY18">
        <v>3.2219954892063152</v>
      </c>
      <c r="AZ18">
        <v>3.2372936225315638</v>
      </c>
      <c r="BA18">
        <v>3.226847370119394</v>
      </c>
      <c r="BB18">
        <v>3.2195750160978749</v>
      </c>
      <c r="BC18">
        <v>3.2313657906074971</v>
      </c>
      <c r="BD18">
        <v>3.2285837279380112</v>
      </c>
      <c r="BE18">
        <v>3.220957698088899</v>
      </c>
      <c r="BF18">
        <v>3.221303554171588</v>
      </c>
      <c r="BG18">
        <v>3.209929381553605</v>
      </c>
      <c r="BH18">
        <v>3.221303554171588</v>
      </c>
      <c r="BI18">
        <v>3.2362459546925559</v>
      </c>
      <c r="BJ18">
        <v>3.2324103006141578</v>
      </c>
      <c r="BK18">
        <v>3.2393909944930348</v>
      </c>
      <c r="BL18">
        <v>3.2345013477088949</v>
      </c>
      <c r="BM18">
        <v>3.2254596279969898</v>
      </c>
      <c r="BN18">
        <v>3.229974160206718</v>
      </c>
      <c r="BO18">
        <v>3.221303554171588</v>
      </c>
      <c r="BP18">
        <v>3.2119914346895082</v>
      </c>
      <c r="BQ18">
        <v>3.223726627981947</v>
      </c>
      <c r="BR18">
        <v>3.2171581769437001</v>
      </c>
      <c r="BS18">
        <v>3.232062055591467</v>
      </c>
      <c r="BT18">
        <v>3.226847370119394</v>
      </c>
      <c r="BU18">
        <v>3.2130234550712218</v>
      </c>
      <c r="BV18">
        <v>3.2233802514236598</v>
      </c>
      <c r="BW18">
        <v>3.221649484536083</v>
      </c>
      <c r="BX18">
        <v>3.20786997433704</v>
      </c>
      <c r="BY18">
        <v>3.212679374598415</v>
      </c>
      <c r="BZ18">
        <v>3.225112878950763</v>
      </c>
      <c r="CA18">
        <v>3.2265003226500331</v>
      </c>
      <c r="CB18">
        <v>3.23589688275267</v>
      </c>
      <c r="CC18">
        <v>3.2282363068976649</v>
      </c>
      <c r="CD18">
        <v>3.215434083601286</v>
      </c>
      <c r="CE18">
        <v>3.2202662086732499</v>
      </c>
      <c r="CF18">
        <v>3.218884120171674</v>
      </c>
      <c r="CG18">
        <v>3.219920575292476</v>
      </c>
      <c r="CH18">
        <v>3.2261533498225621</v>
      </c>
      <c r="CI18">
        <v>3.2439446366782012</v>
      </c>
      <c r="CJ18">
        <v>3.2261533498225621</v>
      </c>
      <c r="CK18">
        <v>3.223726627981947</v>
      </c>
      <c r="CL18">
        <v>3.224766204450177</v>
      </c>
      <c r="CM18">
        <v>3.212679374598415</v>
      </c>
      <c r="CN18">
        <v>3.2275416890801512</v>
      </c>
      <c r="CO18">
        <v>3.2306698255438291</v>
      </c>
      <c r="CP18">
        <v>3.2282363068976649</v>
      </c>
      <c r="CQ18">
        <v>3.2407907529437181</v>
      </c>
      <c r="CR18">
        <v>3.221649484536083</v>
      </c>
      <c r="CS18">
        <v>3.2383419689119171</v>
      </c>
      <c r="CT18">
        <v>3.223726627981947</v>
      </c>
      <c r="CU18">
        <v>3.224766204450177</v>
      </c>
      <c r="CV18">
        <v>3.223726627981947</v>
      </c>
      <c r="CW18">
        <v>3.225806451612903</v>
      </c>
      <c r="CX18">
        <v>3.2362459546925559</v>
      </c>
    </row>
    <row r="19" spans="1:102" x14ac:dyDescent="0.25">
      <c r="A19">
        <f t="shared" si="0"/>
        <v>3.162142076726481</v>
      </c>
      <c r="B19" t="s">
        <v>17</v>
      </c>
      <c r="C19">
        <v>3.162888771744861</v>
      </c>
      <c r="D19">
        <v>3.186404673393521</v>
      </c>
      <c r="E19">
        <v>3.166895386889053</v>
      </c>
      <c r="F19">
        <v>3.1598904571308188</v>
      </c>
      <c r="G19">
        <v>3.1622219879835569</v>
      </c>
      <c r="H19">
        <v>3.1529164477141358</v>
      </c>
      <c r="I19">
        <v>3.1539108494533221</v>
      </c>
      <c r="J19">
        <v>3.1529164477141358</v>
      </c>
      <c r="K19">
        <v>3.1615554852987668</v>
      </c>
      <c r="L19">
        <v>3.175611305176246</v>
      </c>
      <c r="M19">
        <v>3.1595576619273298</v>
      </c>
      <c r="N19">
        <v>3.156233561283535</v>
      </c>
      <c r="O19">
        <v>3.175611305176246</v>
      </c>
      <c r="P19">
        <v>3.161888701517706</v>
      </c>
      <c r="Q19">
        <v>3.164556962025316</v>
      </c>
      <c r="R19">
        <v>3.158227181808611</v>
      </c>
      <c r="S19">
        <v>3.1665611146295118</v>
      </c>
      <c r="T19">
        <v>3.1585596967782692</v>
      </c>
      <c r="U19">
        <v>3.1598904571308188</v>
      </c>
      <c r="V19">
        <v>3.1529164477141358</v>
      </c>
      <c r="W19">
        <v>3.1699070160608618</v>
      </c>
      <c r="X19">
        <v>3.162888771744861</v>
      </c>
      <c r="Y19">
        <v>3.1489451033903642</v>
      </c>
      <c r="Z19">
        <v>3.1575623618566468</v>
      </c>
      <c r="AA19">
        <v>3.1682331819621932</v>
      </c>
      <c r="AB19">
        <v>3.167564143173899</v>
      </c>
      <c r="AC19">
        <v>3.1638894747943471</v>
      </c>
      <c r="AD19">
        <v>3.1642231832085228</v>
      </c>
      <c r="AE19">
        <v>3.1585596967782692</v>
      </c>
      <c r="AF19">
        <v>3.1786395422759059</v>
      </c>
      <c r="AG19">
        <v>3.1799872800508799</v>
      </c>
      <c r="AH19">
        <v>3.1598904571308188</v>
      </c>
      <c r="AI19">
        <v>3.167898627243928</v>
      </c>
      <c r="AJ19">
        <v>3.145313482910463</v>
      </c>
      <c r="AK19">
        <v>3.1803243930880951</v>
      </c>
      <c r="AL19">
        <v>3.1515915537346362</v>
      </c>
      <c r="AM19">
        <v>3.1705770450221942</v>
      </c>
      <c r="AN19">
        <v>3.1705770450221942</v>
      </c>
      <c r="AO19">
        <v>3.1592249368155021</v>
      </c>
      <c r="AP19">
        <v>3.165892781764458</v>
      </c>
      <c r="AQ19">
        <v>3.1598904571308188</v>
      </c>
      <c r="AR19">
        <v>3.1575623618566468</v>
      </c>
      <c r="AS19">
        <v>3.1595576619273298</v>
      </c>
      <c r="AT19">
        <v>3.1532478452806392</v>
      </c>
      <c r="AU19">
        <v>3.1575623618566468</v>
      </c>
      <c r="AV19">
        <v>3.1585596967782692</v>
      </c>
      <c r="AW19">
        <v>3.1642231832085228</v>
      </c>
      <c r="AX19">
        <v>3.161888701517706</v>
      </c>
      <c r="AY19">
        <v>3.151260504201681</v>
      </c>
      <c r="AZ19">
        <v>3.1662269129287601</v>
      </c>
      <c r="BA19">
        <v>3.1682331819621932</v>
      </c>
      <c r="BB19">
        <v>3.1672297297297289</v>
      </c>
      <c r="BC19">
        <v>3.167564143173899</v>
      </c>
      <c r="BD19">
        <v>3.164890811267012</v>
      </c>
      <c r="BE19">
        <v>3.161888701517706</v>
      </c>
      <c r="BF19">
        <v>3.146303093864709</v>
      </c>
      <c r="BG19">
        <v>3.1635558367605179</v>
      </c>
      <c r="BH19">
        <v>3.174603174603174</v>
      </c>
      <c r="BI19">
        <v>3.174603174603174</v>
      </c>
      <c r="BJ19">
        <v>3.1672297297297289</v>
      </c>
      <c r="BK19">
        <v>3.1632222690847742</v>
      </c>
      <c r="BL19">
        <v>3.155901535872081</v>
      </c>
      <c r="BM19">
        <v>3.1595576619273298</v>
      </c>
      <c r="BN19">
        <v>3.1565656565656561</v>
      </c>
      <c r="BO19">
        <v>3.1575623618566468</v>
      </c>
      <c r="BP19">
        <v>3.1665611146295118</v>
      </c>
      <c r="BQ19">
        <v>3.1549058786412871</v>
      </c>
      <c r="BR19">
        <v>3.1699070160608618</v>
      </c>
      <c r="BS19">
        <v>3.1552376945729912</v>
      </c>
      <c r="BT19">
        <v>3.166895386889053</v>
      </c>
      <c r="BU19">
        <v>3.1502677727606851</v>
      </c>
      <c r="BV19">
        <v>3.1682331819621932</v>
      </c>
      <c r="BW19">
        <v>3.1575623618566468</v>
      </c>
      <c r="BX19">
        <v>3.1685678073510779</v>
      </c>
      <c r="BY19">
        <v>3.1387319522912742</v>
      </c>
      <c r="BZ19">
        <v>3.1549058786412871</v>
      </c>
      <c r="CA19">
        <v>3.164556962025316</v>
      </c>
      <c r="CB19">
        <v>3.1489451033903642</v>
      </c>
      <c r="CC19">
        <v>3.1705770450221942</v>
      </c>
      <c r="CD19">
        <v>3.154574132492113</v>
      </c>
      <c r="CE19">
        <v>3.1588922817731908</v>
      </c>
      <c r="CF19">
        <v>3.1539108494533221</v>
      </c>
      <c r="CG19">
        <v>3.1595576619273298</v>
      </c>
      <c r="CH19">
        <v>3.156233561283535</v>
      </c>
      <c r="CI19">
        <v>3.1496062992125982</v>
      </c>
      <c r="CJ19">
        <v>3.1689025034329772</v>
      </c>
      <c r="CK19">
        <v>3.154574132492113</v>
      </c>
      <c r="CL19">
        <v>3.167564143173899</v>
      </c>
      <c r="CM19">
        <v>3.1612223393045311</v>
      </c>
      <c r="CN19">
        <v>3.1612223393045311</v>
      </c>
      <c r="CO19">
        <v>3.158227181808611</v>
      </c>
      <c r="CP19">
        <v>3.164556962025316</v>
      </c>
      <c r="CQ19">
        <v>3.1615554852987668</v>
      </c>
      <c r="CR19">
        <v>3.167898627243928</v>
      </c>
      <c r="CS19">
        <v>3.169237270230298</v>
      </c>
      <c r="CT19">
        <v>3.1699070160608618</v>
      </c>
      <c r="CU19">
        <v>3.1695721077654522</v>
      </c>
      <c r="CV19">
        <v>3.166895386889053</v>
      </c>
      <c r="CW19">
        <v>3.1642231832085228</v>
      </c>
      <c r="CX19">
        <v>3.16022332244812</v>
      </c>
    </row>
    <row r="20" spans="1:102" x14ac:dyDescent="0.25">
      <c r="A20">
        <f t="shared" si="0"/>
        <v>3.1123983719511905</v>
      </c>
      <c r="B20" t="s">
        <v>18</v>
      </c>
      <c r="C20">
        <v>3.1165593185123628</v>
      </c>
      <c r="D20">
        <v>3.1055900621118009</v>
      </c>
      <c r="E20">
        <v>3.1159119235562942</v>
      </c>
      <c r="F20">
        <v>3.1201248049922001</v>
      </c>
      <c r="G20">
        <v>3.1017369727047148</v>
      </c>
      <c r="H20">
        <v>3.110742430526753</v>
      </c>
      <c r="I20">
        <v>3.1194759280440878</v>
      </c>
      <c r="J20">
        <v>3.109452736318409</v>
      </c>
      <c r="K20">
        <v>3.1120331950207469</v>
      </c>
      <c r="L20">
        <v>3.1065548306927608</v>
      </c>
      <c r="M20">
        <v>3.1078421216202221</v>
      </c>
      <c r="N20">
        <v>3.1043046357615891</v>
      </c>
      <c r="O20">
        <v>3.1210986267166052</v>
      </c>
      <c r="P20">
        <v>3.1194759280440878</v>
      </c>
      <c r="Q20">
        <v>3.1130019715679151</v>
      </c>
      <c r="R20">
        <v>3.1159119235562942</v>
      </c>
      <c r="S20">
        <v>3.1117104034851151</v>
      </c>
      <c r="T20">
        <v>3.1185031185031189</v>
      </c>
      <c r="U20">
        <v>3.12142336905629</v>
      </c>
      <c r="V20">
        <v>3.1078421216202221</v>
      </c>
      <c r="W20">
        <v>3.1178549158179178</v>
      </c>
      <c r="X20">
        <v>3.1133250311332499</v>
      </c>
      <c r="Y20">
        <v>3.1198003327787029</v>
      </c>
      <c r="Z20">
        <v>3.1201248049922001</v>
      </c>
      <c r="AA20">
        <v>3.1181789834736509</v>
      </c>
      <c r="AB20">
        <v>3.1030202730657841</v>
      </c>
      <c r="AC20">
        <v>3.1133250311332499</v>
      </c>
      <c r="AD20">
        <v>3.1100974497200911</v>
      </c>
      <c r="AE20">
        <v>3.117206982543641</v>
      </c>
      <c r="AF20">
        <v>3.1046258925799441</v>
      </c>
      <c r="AG20">
        <v>3.1081641110650642</v>
      </c>
      <c r="AH20">
        <v>3.1210986267166052</v>
      </c>
      <c r="AI20">
        <v>3.127932436659369</v>
      </c>
      <c r="AJ20">
        <v>3.112356053532523</v>
      </c>
      <c r="AK20">
        <v>3.1065548306927608</v>
      </c>
      <c r="AL20">
        <v>3.1081641110650642</v>
      </c>
      <c r="AM20">
        <v>3.106233174570304</v>
      </c>
      <c r="AN20">
        <v>3.1068765534382772</v>
      </c>
      <c r="AO20">
        <v>3.1065548306927608</v>
      </c>
      <c r="AP20">
        <v>3.112678979041295</v>
      </c>
      <c r="AQ20">
        <v>3.106233174570304</v>
      </c>
      <c r="AR20">
        <v>3.112356053532523</v>
      </c>
      <c r="AS20">
        <v>3.1146179401993348</v>
      </c>
      <c r="AT20">
        <v>3.106233174570304</v>
      </c>
      <c r="AU20">
        <v>3.1043046357615891</v>
      </c>
      <c r="AV20">
        <v>3.1178549158179178</v>
      </c>
      <c r="AW20">
        <v>3.112356053532523</v>
      </c>
      <c r="AX20">
        <v>3.1088082901554408</v>
      </c>
      <c r="AY20">
        <v>3.1139713514635661</v>
      </c>
      <c r="AZ20">
        <v>3.1026993484331369</v>
      </c>
      <c r="BA20">
        <v>3.1055900621118009</v>
      </c>
      <c r="BB20">
        <v>3.1084861672365549</v>
      </c>
      <c r="BC20">
        <v>3.1178549158179178</v>
      </c>
      <c r="BD20">
        <v>3.116883116883117</v>
      </c>
      <c r="BE20">
        <v>3.1198003327787029</v>
      </c>
      <c r="BF20">
        <v>3.106233174570304</v>
      </c>
      <c r="BG20">
        <v>3.1097750596040221</v>
      </c>
      <c r="BH20">
        <v>3.1046258925799441</v>
      </c>
      <c r="BI20">
        <v>3.1110650212589448</v>
      </c>
      <c r="BJ20">
        <v>3.1136481577581732</v>
      </c>
      <c r="BK20">
        <v>3.1113876789047912</v>
      </c>
      <c r="BL20">
        <v>3.1198003327787029</v>
      </c>
      <c r="BM20">
        <v>3.110742430526753</v>
      </c>
      <c r="BN20">
        <v>3.1071983428275511</v>
      </c>
      <c r="BO20">
        <v>3.112356053532523</v>
      </c>
      <c r="BP20">
        <v>3.1097750596040221</v>
      </c>
      <c r="BQ20">
        <v>3.1068765534382772</v>
      </c>
      <c r="BR20">
        <v>3.1165593185123628</v>
      </c>
      <c r="BS20">
        <v>3.114941335271519</v>
      </c>
      <c r="BT20">
        <v>3.1165593185123628</v>
      </c>
      <c r="BU20">
        <v>3.112678979041295</v>
      </c>
      <c r="BV20">
        <v>3.127280308558325</v>
      </c>
      <c r="BW20">
        <v>3.109452736318409</v>
      </c>
      <c r="BX20">
        <v>3.1175309155149118</v>
      </c>
      <c r="BY20">
        <v>3.1113876789047912</v>
      </c>
      <c r="BZ20">
        <v>3.114941335271519</v>
      </c>
      <c r="CA20">
        <v>3.122398001665279</v>
      </c>
      <c r="CB20">
        <v>3.1198003327787029</v>
      </c>
      <c r="CC20">
        <v>3.1039834454216249</v>
      </c>
      <c r="CD20">
        <v>3.109452736318409</v>
      </c>
      <c r="CE20">
        <v>3.1081641110650642</v>
      </c>
      <c r="CF20">
        <v>3.112678979041295</v>
      </c>
      <c r="CG20">
        <v>3.1152647975077881</v>
      </c>
      <c r="CH20">
        <v>3.110742430526753</v>
      </c>
      <c r="CI20">
        <v>3.1100974497200911</v>
      </c>
      <c r="CJ20">
        <v>3.1130019715679151</v>
      </c>
      <c r="CK20">
        <v>3.1210986267166052</v>
      </c>
      <c r="CL20">
        <v>3.1081641110650642</v>
      </c>
      <c r="CM20">
        <v>3.1133250311332499</v>
      </c>
      <c r="CN20">
        <v>3.1165593185123628</v>
      </c>
      <c r="CO20">
        <v>3.114941335271519</v>
      </c>
      <c r="CP20">
        <v>3.106233174570304</v>
      </c>
      <c r="CQ20">
        <v>3.1104199066874032</v>
      </c>
      <c r="CR20">
        <v>3.1139713514635661</v>
      </c>
      <c r="CS20">
        <v>3.1059115850502121</v>
      </c>
      <c r="CT20">
        <v>3.1075201988812942</v>
      </c>
      <c r="CU20">
        <v>3.112356053532523</v>
      </c>
      <c r="CV20">
        <v>3.1181789834736509</v>
      </c>
      <c r="CW20">
        <v>3.1055900621118009</v>
      </c>
      <c r="CX20">
        <v>3.1136481577581732</v>
      </c>
    </row>
    <row r="21" spans="1:102" x14ac:dyDescent="0.25">
      <c r="A21">
        <f t="shared" si="0"/>
        <v>3.0729257554372578</v>
      </c>
      <c r="B21" t="s">
        <v>19</v>
      </c>
      <c r="C21">
        <v>3.0728259756222469</v>
      </c>
      <c r="D21">
        <v>3.0744004919040782</v>
      </c>
      <c r="E21">
        <v>3.0753459764223479</v>
      </c>
      <c r="F21">
        <v>3.0684258975145751</v>
      </c>
      <c r="G21">
        <v>3.0640384026146461</v>
      </c>
      <c r="H21">
        <v>3.0684258975145751</v>
      </c>
      <c r="I21">
        <v>3.0725112658746419</v>
      </c>
      <c r="J21">
        <v>3.069995906672125</v>
      </c>
      <c r="K21">
        <v>3.0715675232927211</v>
      </c>
      <c r="L21">
        <v>3.069995906672125</v>
      </c>
      <c r="M21">
        <v>3.0740854595757772</v>
      </c>
      <c r="N21">
        <v>3.0715675232927211</v>
      </c>
      <c r="O21">
        <v>3.0718820397296742</v>
      </c>
      <c r="P21">
        <v>3.0703101013202332</v>
      </c>
      <c r="Q21">
        <v>3.0740854595757772</v>
      </c>
      <c r="R21">
        <v>3.0725112658746419</v>
      </c>
      <c r="S21">
        <v>3.0756612671724421</v>
      </c>
      <c r="T21">
        <v>3.0674846625766872</v>
      </c>
      <c r="U21">
        <v>3.0696817763225219</v>
      </c>
      <c r="V21">
        <v>3.07093868359095</v>
      </c>
      <c r="W21">
        <v>3.063412641682834</v>
      </c>
      <c r="X21">
        <v>3.077870113881195</v>
      </c>
      <c r="Y21">
        <v>3.0693677102516879</v>
      </c>
      <c r="Z21">
        <v>3.0721966205837168</v>
      </c>
      <c r="AA21">
        <v>3.076607527433084</v>
      </c>
      <c r="AB21">
        <v>3.0718820397296742</v>
      </c>
      <c r="AC21">
        <v>3.0721966205837168</v>
      </c>
      <c r="AD21">
        <v>3.07093868359095</v>
      </c>
      <c r="AE21">
        <v>3.0788177339901481</v>
      </c>
      <c r="AF21">
        <v>3.0725112658746419</v>
      </c>
      <c r="AG21">
        <v>3.0769230769230771</v>
      </c>
      <c r="AH21">
        <v>3.0750307503075032</v>
      </c>
      <c r="AI21">
        <v>3.0800821355236141</v>
      </c>
      <c r="AJ21">
        <v>3.07093868359095</v>
      </c>
      <c r="AK21">
        <v>3.0750307503075032</v>
      </c>
      <c r="AL21">
        <v>3.0740854595757772</v>
      </c>
      <c r="AM21">
        <v>3.076607527433084</v>
      </c>
      <c r="AN21">
        <v>3.0781859224297139</v>
      </c>
      <c r="AO21">
        <v>3.0668574933551409</v>
      </c>
      <c r="AP21">
        <v>3.069995906672125</v>
      </c>
      <c r="AQ21">
        <v>3.0696817763225219</v>
      </c>
      <c r="AR21">
        <v>3.0674846625766872</v>
      </c>
      <c r="AS21">
        <v>3.076607527433084</v>
      </c>
      <c r="AT21">
        <v>3.0785017957927141</v>
      </c>
      <c r="AU21">
        <v>3.0734555885667452</v>
      </c>
      <c r="AV21">
        <v>3.071253071253071</v>
      </c>
      <c r="AW21">
        <v>3.071253071253071</v>
      </c>
      <c r="AX21">
        <v>3.0731407498463428</v>
      </c>
      <c r="AY21">
        <v>3.069995906672125</v>
      </c>
      <c r="AZ21">
        <v>3.0747155888080351</v>
      </c>
      <c r="BA21">
        <v>3.0788177339901481</v>
      </c>
      <c r="BB21">
        <v>3.0662305805396559</v>
      </c>
      <c r="BC21">
        <v>3.0706243602865921</v>
      </c>
      <c r="BD21">
        <v>3.0788177339901481</v>
      </c>
      <c r="BE21">
        <v>3.0643513789581212</v>
      </c>
      <c r="BF21">
        <v>3.0703101013202332</v>
      </c>
      <c r="BG21">
        <v>3.0788177339901481</v>
      </c>
      <c r="BH21">
        <v>3.0656039239730219</v>
      </c>
      <c r="BI21">
        <v>3.0731407498463428</v>
      </c>
      <c r="BJ21">
        <v>3.0734555885667452</v>
      </c>
      <c r="BK21">
        <v>3.0762920426579159</v>
      </c>
      <c r="BL21">
        <v>3.0788177339901481</v>
      </c>
      <c r="BM21">
        <v>3.0728259756222469</v>
      </c>
      <c r="BN21">
        <v>3.0734555885667452</v>
      </c>
      <c r="BO21">
        <v>3.0690537084398981</v>
      </c>
      <c r="BP21">
        <v>3.0706243602865921</v>
      </c>
      <c r="BQ21">
        <v>3.0718820397296742</v>
      </c>
      <c r="BR21">
        <v>3.0769230769230771</v>
      </c>
      <c r="BS21">
        <v>3.068112088361628</v>
      </c>
      <c r="BT21">
        <v>3.0803983981928318</v>
      </c>
      <c r="BU21">
        <v>3.077870113881195</v>
      </c>
      <c r="BV21">
        <v>3.0703101013202332</v>
      </c>
      <c r="BW21">
        <v>3.0753459764223479</v>
      </c>
      <c r="BX21">
        <v>3.0785017957927141</v>
      </c>
      <c r="BY21">
        <v>3.0696817763225219</v>
      </c>
      <c r="BZ21">
        <v>3.0665440049064712</v>
      </c>
      <c r="CA21">
        <v>3.0791337370419778</v>
      </c>
      <c r="CB21">
        <v>3.0665440049064712</v>
      </c>
      <c r="CC21">
        <v>3.0800821355236141</v>
      </c>
      <c r="CD21">
        <v>3.0715675232927211</v>
      </c>
      <c r="CE21">
        <v>3.0728259756222469</v>
      </c>
      <c r="CF21">
        <v>3.0677983433888949</v>
      </c>
      <c r="CG21">
        <v>3.0665440049064712</v>
      </c>
      <c r="CH21">
        <v>3.0734555885667452</v>
      </c>
      <c r="CI21">
        <v>3.0747155888080351</v>
      </c>
      <c r="CJ21">
        <v>3.0740854595757772</v>
      </c>
      <c r="CK21">
        <v>3.0734555885667452</v>
      </c>
      <c r="CL21">
        <v>3.0756612671724421</v>
      </c>
      <c r="CM21">
        <v>3.0734555885667452</v>
      </c>
      <c r="CN21">
        <v>3.0740854595757772</v>
      </c>
      <c r="CO21">
        <v>3.0747155888080351</v>
      </c>
      <c r="CP21">
        <v>3.0731407498463428</v>
      </c>
      <c r="CQ21">
        <v>3.0769230769230771</v>
      </c>
      <c r="CR21">
        <v>3.0734555885667452</v>
      </c>
      <c r="CS21">
        <v>3.0750307503075032</v>
      </c>
      <c r="CT21">
        <v>3.0791337370419778</v>
      </c>
      <c r="CU21">
        <v>3.0706243602865921</v>
      </c>
      <c r="CV21">
        <v>3.0677983433888949</v>
      </c>
      <c r="CW21">
        <v>3.07944980496818</v>
      </c>
      <c r="CX21">
        <v>3.0807147258163892</v>
      </c>
    </row>
    <row r="22" spans="1:102" x14ac:dyDescent="0.25">
      <c r="A22">
        <f t="shared" si="0"/>
        <v>3.0426499950469776</v>
      </c>
      <c r="B22" t="s">
        <v>20</v>
      </c>
      <c r="C22">
        <v>3.0410542321338059</v>
      </c>
      <c r="D22">
        <v>3.0422878004259211</v>
      </c>
      <c r="E22">
        <v>3.040129712201054</v>
      </c>
      <c r="F22">
        <v>3.0453761039488381</v>
      </c>
      <c r="G22">
        <v>3.0422878004259211</v>
      </c>
      <c r="H22">
        <v>3.0422878004259211</v>
      </c>
      <c r="I22">
        <v>3.047851264858275</v>
      </c>
      <c r="J22">
        <v>3.043831168831169</v>
      </c>
      <c r="K22">
        <v>3.0490903547108439</v>
      </c>
      <c r="L22">
        <v>3.045994517209869</v>
      </c>
      <c r="M22">
        <v>3.043831168831169</v>
      </c>
      <c r="N22">
        <v>3.0395136778115499</v>
      </c>
      <c r="O22">
        <v>3.0429049599350848</v>
      </c>
      <c r="P22">
        <v>3.0385900941962931</v>
      </c>
      <c r="Q22">
        <v>3.045994517209869</v>
      </c>
      <c r="R22">
        <v>3.0447579417436321</v>
      </c>
      <c r="S22">
        <v>3.0395136778115499</v>
      </c>
      <c r="T22">
        <v>3.042596348884381</v>
      </c>
      <c r="U22">
        <v>3.043522369889418</v>
      </c>
      <c r="V22">
        <v>3.0352084176446779</v>
      </c>
      <c r="W22">
        <v>3.0416708912095709</v>
      </c>
      <c r="X22">
        <v>3.0456852791878171</v>
      </c>
      <c r="Y22">
        <v>3.0364372469635632</v>
      </c>
      <c r="Z22">
        <v>3.043522369889418</v>
      </c>
      <c r="AA22">
        <v>3.0456852791878171</v>
      </c>
      <c r="AB22">
        <v>3.039205754229561</v>
      </c>
      <c r="AC22">
        <v>3.043522369889418</v>
      </c>
      <c r="AD22">
        <v>3.0484706838735902</v>
      </c>
      <c r="AE22">
        <v>3.0447579417436321</v>
      </c>
      <c r="AF22">
        <v>3.0388978930307942</v>
      </c>
      <c r="AG22">
        <v>3.043213633597079</v>
      </c>
      <c r="AH22">
        <v>3.0444489547391922</v>
      </c>
      <c r="AI22">
        <v>3.0422878004259211</v>
      </c>
      <c r="AJ22">
        <v>3.0484706838735902</v>
      </c>
      <c r="AK22">
        <v>3.0404378230465192</v>
      </c>
      <c r="AL22">
        <v>3.0395136778115499</v>
      </c>
      <c r="AM22">
        <v>3.040129712201054</v>
      </c>
      <c r="AN22">
        <v>3.0376670716889431</v>
      </c>
      <c r="AO22">
        <v>3.0404378230465192</v>
      </c>
      <c r="AP22">
        <v>3.043831168831169</v>
      </c>
      <c r="AQ22">
        <v>3.0416708912095709</v>
      </c>
      <c r="AR22">
        <v>3.039821663795724</v>
      </c>
      <c r="AS22">
        <v>3.043522369889418</v>
      </c>
      <c r="AT22">
        <v>3.043213633597079</v>
      </c>
      <c r="AU22">
        <v>3.0410542321338059</v>
      </c>
      <c r="AV22">
        <v>3.0463038180341191</v>
      </c>
      <c r="AW22">
        <v>3.039821663795724</v>
      </c>
      <c r="AX22">
        <v>3.043522369889418</v>
      </c>
      <c r="AY22">
        <v>3.0388978930307942</v>
      </c>
      <c r="AZ22">
        <v>3.0441400304414001</v>
      </c>
      <c r="BA22">
        <v>3.04754164973588</v>
      </c>
      <c r="BB22">
        <v>3.0404378230465192</v>
      </c>
      <c r="BC22">
        <v>3.045994517209869</v>
      </c>
      <c r="BD22">
        <v>3.037052034824864</v>
      </c>
      <c r="BE22">
        <v>3.0444489547391922</v>
      </c>
      <c r="BF22">
        <v>3.043213633597079</v>
      </c>
      <c r="BG22">
        <v>3.037052034824864</v>
      </c>
      <c r="BH22">
        <v>3.045994517209869</v>
      </c>
      <c r="BI22">
        <v>3.0463038180341191</v>
      </c>
      <c r="BJ22">
        <v>3.0358227079538551</v>
      </c>
      <c r="BK22">
        <v>3.0413625304136249</v>
      </c>
      <c r="BL22">
        <v>3.040745996351105</v>
      </c>
      <c r="BM22">
        <v>3.0469226081657519</v>
      </c>
      <c r="BN22">
        <v>3.0444489547391922</v>
      </c>
      <c r="BO22">
        <v>3.0469226081657519</v>
      </c>
      <c r="BP22">
        <v>3.043213633597079</v>
      </c>
      <c r="BQ22">
        <v>3.0382823577071099</v>
      </c>
      <c r="BR22">
        <v>3.040129712201054</v>
      </c>
      <c r="BS22">
        <v>3.0509508796908369</v>
      </c>
      <c r="BT22">
        <v>3.0416708912095709</v>
      </c>
      <c r="BU22">
        <v>3.0419793145406619</v>
      </c>
      <c r="BV22">
        <v>3.0358227079538551</v>
      </c>
      <c r="BW22">
        <v>3.0450669914738131</v>
      </c>
      <c r="BX22">
        <v>3.0422878004259211</v>
      </c>
      <c r="BY22">
        <v>3.039205754229561</v>
      </c>
      <c r="BZ22">
        <v>3.040745996351105</v>
      </c>
      <c r="CA22">
        <v>3.0404378230465192</v>
      </c>
      <c r="CB22">
        <v>3.0429049599350848</v>
      </c>
      <c r="CC22">
        <v>3.0358227079538551</v>
      </c>
      <c r="CD22">
        <v>3.0416708912095709</v>
      </c>
      <c r="CE22">
        <v>3.0509508796908369</v>
      </c>
      <c r="CF22">
        <v>3.039821663795724</v>
      </c>
      <c r="CG22">
        <v>3.0450669914738131</v>
      </c>
      <c r="CH22">
        <v>3.040129712201054</v>
      </c>
      <c r="CI22">
        <v>3.0441400304414001</v>
      </c>
      <c r="CJ22">
        <v>3.0429049599350848</v>
      </c>
      <c r="CK22">
        <v>3.0509508796908369</v>
      </c>
      <c r="CL22">
        <v>3.0419793145406619</v>
      </c>
      <c r="CM22">
        <v>3.0404378230465192</v>
      </c>
      <c r="CN22">
        <v>3.0382823577071099</v>
      </c>
      <c r="CO22">
        <v>3.0395136778115499</v>
      </c>
      <c r="CP22">
        <v>3.0484706838735902</v>
      </c>
      <c r="CQ22">
        <v>3.0441400304414001</v>
      </c>
      <c r="CR22">
        <v>3.0466131816797</v>
      </c>
      <c r="CS22">
        <v>3.040129712201054</v>
      </c>
      <c r="CT22">
        <v>3.0466131816797</v>
      </c>
      <c r="CU22">
        <v>3.043522369889418</v>
      </c>
      <c r="CV22">
        <v>3.0349013657056152</v>
      </c>
      <c r="CW22">
        <v>3.0500203334688898</v>
      </c>
      <c r="CX22">
        <v>3.0450669914738131</v>
      </c>
    </row>
    <row r="23" spans="1:102" x14ac:dyDescent="0.25">
      <c r="A23">
        <f t="shared" si="0"/>
        <v>3.0206569572469437</v>
      </c>
      <c r="B23" t="s">
        <v>21</v>
      </c>
      <c r="C23">
        <v>3.018108651911469</v>
      </c>
      <c r="D23">
        <v>3.0184123151222462</v>
      </c>
      <c r="E23">
        <v>3.020843822374383</v>
      </c>
      <c r="F23">
        <v>3.0193236714975842</v>
      </c>
      <c r="G23">
        <v>3.0220610456331229</v>
      </c>
      <c r="H23">
        <v>3.0199315482182398</v>
      </c>
      <c r="I23">
        <v>3.018716039444556</v>
      </c>
      <c r="J23">
        <v>3.0211480362537761</v>
      </c>
      <c r="K23">
        <v>3.0193236714975842</v>
      </c>
      <c r="L23">
        <v>3.0226700251889169</v>
      </c>
      <c r="M23">
        <v>3.0254134731746669</v>
      </c>
      <c r="N23">
        <v>3.0193236714975842</v>
      </c>
      <c r="O23">
        <v>3.0211480362537761</v>
      </c>
      <c r="P23">
        <v>3.0184123151222462</v>
      </c>
      <c r="Q23">
        <v>3.0211480362537761</v>
      </c>
      <c r="R23">
        <v>3.0235839548478132</v>
      </c>
      <c r="S23">
        <v>3.0217566478646249</v>
      </c>
      <c r="T23">
        <v>3.019627579265225</v>
      </c>
      <c r="U23">
        <v>3.0162879549567658</v>
      </c>
      <c r="V23">
        <v>3.0205396697543292</v>
      </c>
      <c r="W23">
        <v>3.0223655047350388</v>
      </c>
      <c r="X23">
        <v>3.0205396697543292</v>
      </c>
      <c r="Y23">
        <v>3.0184123151222462</v>
      </c>
      <c r="Z23">
        <v>3.023888720895072</v>
      </c>
      <c r="AA23">
        <v>3.0190198248968509</v>
      </c>
      <c r="AB23">
        <v>3.019627579265225</v>
      </c>
      <c r="AC23">
        <v>3.022974607013301</v>
      </c>
      <c r="AD23">
        <v>3.0217566478646249</v>
      </c>
      <c r="AE23">
        <v>3.0178050497937829</v>
      </c>
      <c r="AF23">
        <v>3.019627579265225</v>
      </c>
      <c r="AG23">
        <v>3.0211480362537761</v>
      </c>
      <c r="AH23">
        <v>3.0159847190107572</v>
      </c>
      <c r="AI23">
        <v>3.022974607013301</v>
      </c>
      <c r="AJ23">
        <v>3.0205396697543292</v>
      </c>
      <c r="AK23">
        <v>3.020235578375114</v>
      </c>
      <c r="AL23">
        <v>3.0235839548478132</v>
      </c>
      <c r="AM23">
        <v>3.0190198248968509</v>
      </c>
      <c r="AN23">
        <v>3.022974607013301</v>
      </c>
      <c r="AO23">
        <v>3.022974607013301</v>
      </c>
      <c r="AP23">
        <v>3.0235839548478132</v>
      </c>
      <c r="AQ23">
        <v>3.0214523114110192</v>
      </c>
      <c r="AR23">
        <v>3.019627579265225</v>
      </c>
      <c r="AS23">
        <v>3.022974607013301</v>
      </c>
      <c r="AT23">
        <v>3.0162879549567658</v>
      </c>
      <c r="AU23">
        <v>3.0190198248968509</v>
      </c>
      <c r="AV23">
        <v>3.0199315482182398</v>
      </c>
      <c r="AW23">
        <v>3.023888720895072</v>
      </c>
      <c r="AX23">
        <v>3.018108651911469</v>
      </c>
      <c r="AY23">
        <v>3.0220610456331229</v>
      </c>
      <c r="AZ23">
        <v>3.0217566478646249</v>
      </c>
      <c r="BA23">
        <v>3.015378429992964</v>
      </c>
      <c r="BB23">
        <v>3.0190198248968509</v>
      </c>
      <c r="BC23">
        <v>3.0190198248968509</v>
      </c>
      <c r="BD23">
        <v>3.018108651911469</v>
      </c>
      <c r="BE23">
        <v>3.0244984373424741</v>
      </c>
      <c r="BF23">
        <v>3.019627579265225</v>
      </c>
      <c r="BG23">
        <v>3.018716039444556</v>
      </c>
      <c r="BH23">
        <v>3.0223655047350388</v>
      </c>
      <c r="BI23">
        <v>3.023888720895072</v>
      </c>
      <c r="BJ23">
        <v>3.022974607013301</v>
      </c>
      <c r="BK23">
        <v>3.0199315482182398</v>
      </c>
      <c r="BL23">
        <v>3.0184123151222462</v>
      </c>
      <c r="BM23">
        <v>3.0171980287639539</v>
      </c>
      <c r="BN23">
        <v>3.020843822374383</v>
      </c>
      <c r="BO23">
        <v>3.0223655047350388</v>
      </c>
      <c r="BP23">
        <v>3.018716039444556</v>
      </c>
      <c r="BQ23">
        <v>3.0205396697543292</v>
      </c>
      <c r="BR23">
        <v>3.0205396697543292</v>
      </c>
      <c r="BS23">
        <v>3.0205396697543292</v>
      </c>
      <c r="BT23">
        <v>3.0226700251889169</v>
      </c>
      <c r="BU23">
        <v>3.018716039444556</v>
      </c>
      <c r="BV23">
        <v>3.0171980287639539</v>
      </c>
      <c r="BW23">
        <v>3.0199315482182398</v>
      </c>
      <c r="BX23">
        <v>3.023279250226746</v>
      </c>
      <c r="BY23">
        <v>3.0220610456331229</v>
      </c>
      <c r="BZ23">
        <v>3.0184123151222462</v>
      </c>
      <c r="CA23">
        <v>3.024803387779794</v>
      </c>
      <c r="CB23">
        <v>3.0244984373424741</v>
      </c>
      <c r="CC23">
        <v>3.024193548387097</v>
      </c>
      <c r="CD23">
        <v>3.0220610456331229</v>
      </c>
      <c r="CE23">
        <v>3.0220610456331229</v>
      </c>
      <c r="CF23">
        <v>3.020843822374383</v>
      </c>
      <c r="CG23">
        <v>3.019627579265225</v>
      </c>
      <c r="CH23">
        <v>3.024803387779794</v>
      </c>
      <c r="CI23">
        <v>3.0178050497937829</v>
      </c>
      <c r="CJ23">
        <v>3.0254134731746669</v>
      </c>
      <c r="CK23">
        <v>3.0244984373424741</v>
      </c>
      <c r="CL23">
        <v>3.018716039444556</v>
      </c>
      <c r="CM23">
        <v>3.0205396697543292</v>
      </c>
      <c r="CN23">
        <v>3.018108651911469</v>
      </c>
      <c r="CO23">
        <v>3.0220610456331229</v>
      </c>
      <c r="CP23">
        <v>3.0199315482182398</v>
      </c>
      <c r="CQ23">
        <v>3.020235578375114</v>
      </c>
      <c r="CR23">
        <v>3.020843822374383</v>
      </c>
      <c r="CS23">
        <v>3.0190198248968509</v>
      </c>
      <c r="CT23">
        <v>3.020235578375114</v>
      </c>
      <c r="CU23">
        <v>3.0220610456331229</v>
      </c>
      <c r="CV23">
        <v>3.020843822374383</v>
      </c>
      <c r="CW23">
        <v>3.0193236714975842</v>
      </c>
      <c r="CX23">
        <v>3.0162879549567658</v>
      </c>
    </row>
    <row r="24" spans="1:102" x14ac:dyDescent="0.25">
      <c r="A24">
        <f t="shared" si="0"/>
        <v>3.0071758553517656</v>
      </c>
      <c r="B24" t="s">
        <v>22</v>
      </c>
      <c r="C24">
        <v>3.007518796992481</v>
      </c>
      <c r="D24">
        <v>3.0066145520144318</v>
      </c>
      <c r="E24">
        <v>3.007217321571773</v>
      </c>
      <c r="F24">
        <v>3.004807692307693</v>
      </c>
      <c r="G24">
        <v>3.0057108506161709</v>
      </c>
      <c r="H24">
        <v>3.0087253033798</v>
      </c>
      <c r="I24">
        <v>3.0093289196509172</v>
      </c>
      <c r="J24">
        <v>3.0066145520144318</v>
      </c>
      <c r="K24">
        <v>3.008423586040915</v>
      </c>
      <c r="L24">
        <v>3.0057108506161709</v>
      </c>
      <c r="M24">
        <v>3.009027081243731</v>
      </c>
      <c r="N24">
        <v>3.0042058882435412</v>
      </c>
      <c r="O24">
        <v>3.007518796992481</v>
      </c>
      <c r="P24">
        <v>3.0066145520144318</v>
      </c>
      <c r="Q24">
        <v>3.0042058882435412</v>
      </c>
      <c r="R24">
        <v>3.0051086847640982</v>
      </c>
      <c r="S24">
        <v>3.0060120240480961</v>
      </c>
      <c r="T24">
        <v>3.0081219292088641</v>
      </c>
      <c r="U24">
        <v>3.005409737527549</v>
      </c>
      <c r="V24">
        <v>3.0078203328654509</v>
      </c>
      <c r="W24">
        <v>3.0066145520144318</v>
      </c>
      <c r="X24">
        <v>3.0066145520144318</v>
      </c>
      <c r="Y24">
        <v>3.0051086847640982</v>
      </c>
      <c r="Z24">
        <v>3.0069159065851458</v>
      </c>
      <c r="AA24">
        <v>3.0078203328654509</v>
      </c>
      <c r="AB24">
        <v>3.0096308186195819</v>
      </c>
      <c r="AC24">
        <v>3.0087253033798</v>
      </c>
      <c r="AD24">
        <v>3.0087253033798</v>
      </c>
      <c r="AE24">
        <v>3.007217321571773</v>
      </c>
      <c r="AF24">
        <v>3.0066145520144318</v>
      </c>
      <c r="AG24">
        <v>3.0093289196509172</v>
      </c>
      <c r="AH24">
        <v>3.0066145520144318</v>
      </c>
      <c r="AI24">
        <v>3.007518796992481</v>
      </c>
      <c r="AJ24">
        <v>3.0087253033798</v>
      </c>
      <c r="AK24">
        <v>3.0114434852439271</v>
      </c>
      <c r="AL24">
        <v>3.0060120240480961</v>
      </c>
      <c r="AM24">
        <v>3.004807692307693</v>
      </c>
      <c r="AN24">
        <v>3.0057108506161709</v>
      </c>
      <c r="AO24">
        <v>3.0066145520144318</v>
      </c>
      <c r="AP24">
        <v>3.009027081243731</v>
      </c>
      <c r="AQ24">
        <v>3.0093289196509172</v>
      </c>
      <c r="AR24">
        <v>3.0066145520144318</v>
      </c>
      <c r="AS24">
        <v>3.0105368790767688</v>
      </c>
      <c r="AT24">
        <v>3.0066145520144318</v>
      </c>
      <c r="AU24">
        <v>3.007217321571773</v>
      </c>
      <c r="AV24">
        <v>3.0063132578414669</v>
      </c>
      <c r="AW24">
        <v>3.0051086847640982</v>
      </c>
      <c r="AX24">
        <v>3.005409737527549</v>
      </c>
      <c r="AY24">
        <v>3.007217321571773</v>
      </c>
      <c r="AZ24">
        <v>3.008423586040915</v>
      </c>
      <c r="BA24">
        <v>3.007518796992481</v>
      </c>
      <c r="BB24">
        <v>3.0081219292088641</v>
      </c>
      <c r="BC24">
        <v>3.005409737527549</v>
      </c>
      <c r="BD24">
        <v>3.007217321571773</v>
      </c>
      <c r="BE24">
        <v>3.005409737527549</v>
      </c>
      <c r="BF24">
        <v>3.005409737527549</v>
      </c>
      <c r="BG24">
        <v>3.0063132578414669</v>
      </c>
      <c r="BH24">
        <v>3.0063132578414669</v>
      </c>
      <c r="BI24">
        <v>3.0078203328654509</v>
      </c>
      <c r="BJ24">
        <v>3.008423586040915</v>
      </c>
      <c r="BK24">
        <v>3.007518796992481</v>
      </c>
      <c r="BL24">
        <v>3.0081219292088641</v>
      </c>
      <c r="BM24">
        <v>3.0099327781679541</v>
      </c>
      <c r="BN24">
        <v>3.0078203328654509</v>
      </c>
      <c r="BO24">
        <v>3.005409737527549</v>
      </c>
      <c r="BP24">
        <v>3.0078203328654509</v>
      </c>
      <c r="BQ24">
        <v>3.0066145520144318</v>
      </c>
      <c r="BR24">
        <v>3.0063132578414669</v>
      </c>
      <c r="BS24">
        <v>3.007518796992481</v>
      </c>
      <c r="BT24">
        <v>3.0099327781679541</v>
      </c>
      <c r="BU24">
        <v>3.0063132578414669</v>
      </c>
      <c r="BV24">
        <v>3.0087253033798</v>
      </c>
      <c r="BW24">
        <v>3.009027081243731</v>
      </c>
      <c r="BX24">
        <v>3.0051086847640982</v>
      </c>
      <c r="BY24">
        <v>3.0087253033798</v>
      </c>
      <c r="BZ24">
        <v>3.0063132578414669</v>
      </c>
      <c r="CA24">
        <v>3.0081219292088641</v>
      </c>
      <c r="CB24">
        <v>3.007518796992481</v>
      </c>
      <c r="CC24">
        <v>3.0063132578414669</v>
      </c>
      <c r="CD24">
        <v>3.007217321571773</v>
      </c>
      <c r="CE24">
        <v>3.0066145520144318</v>
      </c>
      <c r="CF24">
        <v>3.0078203328654509</v>
      </c>
      <c r="CG24">
        <v>3.007217321571773</v>
      </c>
      <c r="CH24">
        <v>3.009027081243731</v>
      </c>
      <c r="CI24">
        <v>3.0066145520144318</v>
      </c>
      <c r="CJ24">
        <v>3.004807692307693</v>
      </c>
      <c r="CK24">
        <v>3.007518796992481</v>
      </c>
      <c r="CL24">
        <v>3.0066145520144318</v>
      </c>
      <c r="CM24">
        <v>3.0051086847640982</v>
      </c>
      <c r="CN24">
        <v>3.0081219292088641</v>
      </c>
      <c r="CO24">
        <v>3.0069159065851458</v>
      </c>
      <c r="CP24">
        <v>3.007518796992481</v>
      </c>
      <c r="CQ24">
        <v>3.0078203328654509</v>
      </c>
      <c r="CR24">
        <v>3.0057108506161709</v>
      </c>
      <c r="CS24">
        <v>3.0081219292088641</v>
      </c>
      <c r="CT24">
        <v>3.0039050765995801</v>
      </c>
      <c r="CU24">
        <v>3.009027081243731</v>
      </c>
      <c r="CV24">
        <v>3.0087253033798</v>
      </c>
      <c r="CW24">
        <v>3.0063132578414669</v>
      </c>
      <c r="CX24">
        <v>3.008423586040915</v>
      </c>
    </row>
    <row r="25" spans="1:102" x14ac:dyDescent="0.25">
      <c r="A25">
        <f t="shared" si="0"/>
        <v>3.0007022376922006</v>
      </c>
      <c r="B25" t="s">
        <v>23</v>
      </c>
      <c r="C25">
        <v>3.0009002700810239</v>
      </c>
      <c r="D25">
        <v>3.0015007503751878</v>
      </c>
      <c r="E25">
        <v>3.000600120024004</v>
      </c>
      <c r="F25">
        <v>3.000600120024004</v>
      </c>
      <c r="G25">
        <v>3.0009002700810239</v>
      </c>
      <c r="H25">
        <v>3.000600120024004</v>
      </c>
      <c r="I25">
        <v>3.000600120024004</v>
      </c>
      <c r="J25">
        <v>3</v>
      </c>
      <c r="K25">
        <v>3.0009002700810239</v>
      </c>
      <c r="L25">
        <v>3</v>
      </c>
      <c r="M25">
        <v>3.000600120024004</v>
      </c>
      <c r="N25">
        <v>3.0012004801920771</v>
      </c>
      <c r="O25">
        <v>3.0015007503751878</v>
      </c>
      <c r="P25">
        <v>3.000600120024004</v>
      </c>
      <c r="Q25">
        <v>3.0003000300029998</v>
      </c>
      <c r="R25">
        <v>3.0009002700810239</v>
      </c>
      <c r="S25">
        <v>3.0009002700810239</v>
      </c>
      <c r="T25">
        <v>3.0003000300029998</v>
      </c>
      <c r="U25">
        <v>3.0009002700810239</v>
      </c>
      <c r="V25">
        <v>3.000600120024004</v>
      </c>
      <c r="W25">
        <v>3</v>
      </c>
      <c r="X25">
        <v>3</v>
      </c>
      <c r="Y25">
        <v>3.0003000300029998</v>
      </c>
      <c r="Z25">
        <v>3.000600120024004</v>
      </c>
      <c r="AA25">
        <v>3</v>
      </c>
      <c r="AB25">
        <v>3.000600120024004</v>
      </c>
      <c r="AC25">
        <v>3.0012004801920771</v>
      </c>
      <c r="AD25">
        <v>3</v>
      </c>
      <c r="AE25">
        <v>3.0012004801920771</v>
      </c>
      <c r="AF25">
        <v>3.0003000300029998</v>
      </c>
      <c r="AG25">
        <v>3.0009002700810239</v>
      </c>
      <c r="AH25">
        <v>3</v>
      </c>
      <c r="AI25">
        <v>3.0012004801920771</v>
      </c>
      <c r="AJ25">
        <v>3.0012004801920771</v>
      </c>
      <c r="AK25">
        <v>3.000600120024004</v>
      </c>
      <c r="AL25">
        <v>3</v>
      </c>
      <c r="AM25">
        <v>3.0003000300029998</v>
      </c>
      <c r="AN25">
        <v>3.000600120024004</v>
      </c>
      <c r="AO25">
        <v>3.0003000300029998</v>
      </c>
      <c r="AP25">
        <v>3.0015007503751878</v>
      </c>
      <c r="AQ25">
        <v>3.000600120024004</v>
      </c>
      <c r="AR25">
        <v>3.0012004801920771</v>
      </c>
      <c r="AS25">
        <v>3.000600120024004</v>
      </c>
      <c r="AT25">
        <v>3.0012004801920771</v>
      </c>
      <c r="AU25">
        <v>3.0012004801920771</v>
      </c>
      <c r="AV25">
        <v>3.0003000300029998</v>
      </c>
      <c r="AW25">
        <v>3.0015007503751878</v>
      </c>
      <c r="AX25">
        <v>3.0003000300029998</v>
      </c>
      <c r="AY25">
        <v>3.0012004801920771</v>
      </c>
      <c r="AZ25">
        <v>3</v>
      </c>
      <c r="BA25">
        <v>3.000600120024004</v>
      </c>
      <c r="BB25">
        <v>3.0003000300029998</v>
      </c>
      <c r="BC25">
        <v>3.0003000300029998</v>
      </c>
      <c r="BD25">
        <v>3.0003000300029998</v>
      </c>
      <c r="BE25">
        <v>3.0012004801920771</v>
      </c>
      <c r="BF25">
        <v>3.0012004801920771</v>
      </c>
      <c r="BG25">
        <v>3.0009002700810239</v>
      </c>
      <c r="BH25">
        <v>3.0003000300029998</v>
      </c>
      <c r="BI25">
        <v>3.0012004801920771</v>
      </c>
      <c r="BJ25">
        <v>3.000600120024004</v>
      </c>
      <c r="BK25">
        <v>3.000600120024004</v>
      </c>
      <c r="BL25">
        <v>3.000600120024004</v>
      </c>
      <c r="BM25">
        <v>3.0012004801920771</v>
      </c>
      <c r="BN25">
        <v>3.0012004801920771</v>
      </c>
      <c r="BO25">
        <v>3</v>
      </c>
      <c r="BP25">
        <v>3.0003000300029998</v>
      </c>
      <c r="BQ25">
        <v>3.0018010806483888</v>
      </c>
      <c r="BR25">
        <v>3.0015007503751878</v>
      </c>
      <c r="BS25">
        <v>3.000600120024004</v>
      </c>
      <c r="BT25">
        <v>3.0009002700810239</v>
      </c>
      <c r="BU25">
        <v>3.0015007503751878</v>
      </c>
      <c r="BV25">
        <v>3.0012004801920771</v>
      </c>
      <c r="BW25">
        <v>3.000600120024004</v>
      </c>
      <c r="BX25">
        <v>3.000600120024004</v>
      </c>
      <c r="BY25">
        <v>3</v>
      </c>
      <c r="BZ25">
        <v>3</v>
      </c>
      <c r="CA25">
        <v>3.0009002700810239</v>
      </c>
      <c r="CB25">
        <v>3.000600120024004</v>
      </c>
      <c r="CC25">
        <v>3.0009002700810239</v>
      </c>
      <c r="CD25">
        <v>3.000600120024004</v>
      </c>
      <c r="CE25">
        <v>3.0003000300029998</v>
      </c>
      <c r="CF25">
        <v>3.0003000300029998</v>
      </c>
      <c r="CG25">
        <v>3.0009002700810239</v>
      </c>
      <c r="CH25">
        <v>3.0009002700810239</v>
      </c>
      <c r="CI25">
        <v>3.0009002700810239</v>
      </c>
      <c r="CJ25">
        <v>3.0003000300029998</v>
      </c>
      <c r="CK25">
        <v>3</v>
      </c>
      <c r="CL25">
        <v>3.000600120024004</v>
      </c>
      <c r="CM25">
        <v>3.0003000300029998</v>
      </c>
      <c r="CN25">
        <v>3.000600120024004</v>
      </c>
      <c r="CO25">
        <v>3.0015007503751878</v>
      </c>
      <c r="CP25">
        <v>3.0009002700810239</v>
      </c>
      <c r="CQ25">
        <v>3.0015007503751878</v>
      </c>
      <c r="CR25">
        <v>3.0015007503751878</v>
      </c>
      <c r="CS25">
        <v>3.0009002700810239</v>
      </c>
      <c r="CT25">
        <v>3.0003000300029998</v>
      </c>
      <c r="CU25">
        <v>3</v>
      </c>
      <c r="CV25">
        <v>3.0003000300029998</v>
      </c>
      <c r="CW25">
        <v>3.0012004801920771</v>
      </c>
      <c r="CX25">
        <v>3.0012004801920771</v>
      </c>
    </row>
    <row r="26" spans="1:102" x14ac:dyDescent="0.25">
      <c r="A26">
        <f t="shared" si="0"/>
        <v>3.0010144394181602</v>
      </c>
      <c r="B26" t="s">
        <v>24</v>
      </c>
      <c r="C26">
        <v>3.000600120024004</v>
      </c>
      <c r="D26">
        <v>3.0018010806483888</v>
      </c>
      <c r="E26">
        <v>3.0018010806483888</v>
      </c>
      <c r="F26">
        <v>3.0018010806483888</v>
      </c>
      <c r="G26">
        <v>3</v>
      </c>
      <c r="H26">
        <v>3.0015007503751878</v>
      </c>
      <c r="I26">
        <v>3.000600120024004</v>
      </c>
      <c r="J26">
        <v>3.0003000300029998</v>
      </c>
      <c r="K26">
        <v>3.0012004801920771</v>
      </c>
      <c r="L26">
        <v>3.0003000300029998</v>
      </c>
      <c r="M26">
        <v>3.0009002700810239</v>
      </c>
      <c r="N26">
        <v>3.0015007503751878</v>
      </c>
      <c r="O26">
        <v>3.0027024321889688</v>
      </c>
      <c r="P26">
        <v>3.0009002700810239</v>
      </c>
      <c r="Q26">
        <v>3.0009002700810239</v>
      </c>
      <c r="R26">
        <v>3.0009002700810239</v>
      </c>
      <c r="S26">
        <v>3</v>
      </c>
      <c r="T26">
        <v>3.000600120024004</v>
      </c>
      <c r="U26">
        <v>3.000600120024004</v>
      </c>
      <c r="V26">
        <v>3.0003000300029998</v>
      </c>
      <c r="W26">
        <v>3.0015007503751878</v>
      </c>
      <c r="X26">
        <v>3.002101471029722</v>
      </c>
      <c r="Y26">
        <v>3.0015007503751878</v>
      </c>
      <c r="Z26">
        <v>3.0003000300029998</v>
      </c>
      <c r="AA26">
        <v>3.0012004801920771</v>
      </c>
      <c r="AB26">
        <v>3.0018010806483888</v>
      </c>
      <c r="AC26">
        <v>3.002101471029722</v>
      </c>
      <c r="AD26">
        <v>3.0012004801920771</v>
      </c>
      <c r="AE26">
        <v>3.0018010806483888</v>
      </c>
      <c r="AF26">
        <v>3.0012004801920771</v>
      </c>
      <c r="AG26">
        <v>3.0003000300029998</v>
      </c>
      <c r="AH26">
        <v>3.0012004801920771</v>
      </c>
      <c r="AI26">
        <v>3.0012004801920771</v>
      </c>
      <c r="AJ26">
        <v>3.0009002700810239</v>
      </c>
      <c r="AK26">
        <v>3.0003000300029998</v>
      </c>
      <c r="AL26">
        <v>3</v>
      </c>
      <c r="AM26">
        <v>3.000600120024004</v>
      </c>
      <c r="AN26">
        <v>3.0015007503751878</v>
      </c>
      <c r="AO26">
        <v>3.0015007503751878</v>
      </c>
      <c r="AP26">
        <v>3.0012004801920771</v>
      </c>
      <c r="AQ26">
        <v>3.0009002700810239</v>
      </c>
      <c r="AR26">
        <v>3.000600120024004</v>
      </c>
      <c r="AS26">
        <v>3.000600120024004</v>
      </c>
      <c r="AT26">
        <v>3.0012004801920771</v>
      </c>
      <c r="AU26">
        <v>3.0018010806483888</v>
      </c>
      <c r="AV26">
        <v>3.0003000300029998</v>
      </c>
      <c r="AW26">
        <v>3.0012004801920771</v>
      </c>
      <c r="AX26">
        <v>3.0012004801920771</v>
      </c>
      <c r="AY26">
        <v>3.000600120024004</v>
      </c>
      <c r="AZ26">
        <v>3.0012004801920771</v>
      </c>
      <c r="BA26">
        <v>3.0015007503751878</v>
      </c>
      <c r="BB26">
        <v>3.0012004801920771</v>
      </c>
      <c r="BC26">
        <v>3.000600120024004</v>
      </c>
      <c r="BD26">
        <v>3.0015007503751878</v>
      </c>
      <c r="BE26">
        <v>3.0012004801920771</v>
      </c>
      <c r="BF26">
        <v>3.0009002700810239</v>
      </c>
      <c r="BG26">
        <v>3.0009002700810239</v>
      </c>
      <c r="BH26">
        <v>3.0012004801920771</v>
      </c>
      <c r="BI26">
        <v>3.0003000300029998</v>
      </c>
      <c r="BJ26">
        <v>3.0015007503751878</v>
      </c>
      <c r="BK26">
        <v>3.0015007503751878</v>
      </c>
      <c r="BL26">
        <v>3.0012004801920771</v>
      </c>
      <c r="BM26">
        <v>3.0012004801920771</v>
      </c>
      <c r="BN26">
        <v>3.0018010806483888</v>
      </c>
      <c r="BO26">
        <v>3.0012004801920771</v>
      </c>
      <c r="BP26">
        <v>3.0015007503751878</v>
      </c>
      <c r="BQ26">
        <v>3.000600120024004</v>
      </c>
      <c r="BR26">
        <v>3.0003000300029998</v>
      </c>
      <c r="BS26">
        <v>3.0009002700810239</v>
      </c>
      <c r="BT26">
        <v>3.000600120024004</v>
      </c>
      <c r="BU26">
        <v>3.0015007503751878</v>
      </c>
      <c r="BV26">
        <v>3.0012004801920771</v>
      </c>
      <c r="BW26">
        <v>3.0015007503751878</v>
      </c>
      <c r="BX26">
        <v>3.000600120024004</v>
      </c>
      <c r="BY26">
        <v>3.000600120024004</v>
      </c>
      <c r="BZ26">
        <v>3.000600120024004</v>
      </c>
      <c r="CA26">
        <v>3.0003000300029998</v>
      </c>
      <c r="CB26">
        <v>3.0012004801920771</v>
      </c>
      <c r="CC26">
        <v>3.0012004801920771</v>
      </c>
      <c r="CD26">
        <v>3.000600120024004</v>
      </c>
      <c r="CE26">
        <v>3.0012004801920771</v>
      </c>
      <c r="CF26">
        <v>3.000600120024004</v>
      </c>
      <c r="CG26">
        <v>3.0009002700810239</v>
      </c>
      <c r="CH26">
        <v>3.000600120024004</v>
      </c>
      <c r="CI26">
        <v>3.000600120024004</v>
      </c>
      <c r="CJ26">
        <v>3.0009002700810239</v>
      </c>
      <c r="CK26">
        <v>3.0015007503751878</v>
      </c>
      <c r="CL26">
        <v>3.0018010806483888</v>
      </c>
      <c r="CM26">
        <v>3</v>
      </c>
      <c r="CN26">
        <v>3.0009002700810239</v>
      </c>
      <c r="CO26">
        <v>3.000600120024004</v>
      </c>
      <c r="CP26">
        <v>3.000600120024004</v>
      </c>
      <c r="CQ26">
        <v>3.0015007503751878</v>
      </c>
      <c r="CR26">
        <v>3.000600120024004</v>
      </c>
      <c r="CS26">
        <v>3.0015007503751878</v>
      </c>
      <c r="CT26">
        <v>3.0003000300029998</v>
      </c>
      <c r="CU26">
        <v>3.0009002700810239</v>
      </c>
      <c r="CV26">
        <v>3.0009002700810239</v>
      </c>
      <c r="CW26">
        <v>3.0018010806483888</v>
      </c>
      <c r="CX26">
        <v>3.000600120024004</v>
      </c>
    </row>
    <row r="27" spans="1:102" x14ac:dyDescent="0.25">
      <c r="A27">
        <f t="shared" si="0"/>
        <v>3.0078936641813168</v>
      </c>
      <c r="B27" t="s">
        <v>25</v>
      </c>
      <c r="C27">
        <v>3.0096308186195819</v>
      </c>
      <c r="D27">
        <v>3.007217321571773</v>
      </c>
      <c r="E27">
        <v>3.0039050765995801</v>
      </c>
      <c r="F27">
        <v>3.0081219292088641</v>
      </c>
      <c r="G27">
        <v>3.0078203328654509</v>
      </c>
      <c r="H27">
        <v>3.0105368790767688</v>
      </c>
      <c r="I27">
        <v>3.0087253033798</v>
      </c>
      <c r="J27">
        <v>3.0093289196509172</v>
      </c>
      <c r="K27">
        <v>3.0081219292088641</v>
      </c>
      <c r="L27">
        <v>3.0081219292088641</v>
      </c>
      <c r="M27">
        <v>3.007518796992481</v>
      </c>
      <c r="N27">
        <v>3.007518796992481</v>
      </c>
      <c r="O27">
        <v>3.0069159065851458</v>
      </c>
      <c r="P27">
        <v>3.0093289196509172</v>
      </c>
      <c r="Q27">
        <v>3.007518796992481</v>
      </c>
      <c r="R27">
        <v>3.005409737527549</v>
      </c>
      <c r="S27">
        <v>3.007217321571773</v>
      </c>
      <c r="T27">
        <v>3.004807692307693</v>
      </c>
      <c r="U27">
        <v>3.0060120240480961</v>
      </c>
      <c r="V27">
        <v>3.005409737527549</v>
      </c>
      <c r="W27">
        <v>3.0081219292088641</v>
      </c>
      <c r="X27">
        <v>3.0078203328654509</v>
      </c>
      <c r="Y27">
        <v>3.0099327781679541</v>
      </c>
      <c r="Z27">
        <v>3.0108390204737061</v>
      </c>
      <c r="AA27">
        <v>3.0087253033798</v>
      </c>
      <c r="AB27">
        <v>3.0096308186195819</v>
      </c>
      <c r="AC27">
        <v>3.0081219292088641</v>
      </c>
      <c r="AD27">
        <v>3.007217321571773</v>
      </c>
      <c r="AE27">
        <v>3.0063132578414669</v>
      </c>
      <c r="AF27">
        <v>3.0060120240480961</v>
      </c>
      <c r="AG27">
        <v>3.0105368790767688</v>
      </c>
      <c r="AH27">
        <v>3.007518796992481</v>
      </c>
      <c r="AI27">
        <v>3.008423586040915</v>
      </c>
      <c r="AJ27">
        <v>3.0051086847640982</v>
      </c>
      <c r="AK27">
        <v>3.0087253033798</v>
      </c>
      <c r="AL27">
        <v>3.0063132578414669</v>
      </c>
      <c r="AM27">
        <v>3.011141222523336</v>
      </c>
      <c r="AN27">
        <v>3.0087253033798</v>
      </c>
      <c r="AO27">
        <v>3.0093289196509172</v>
      </c>
      <c r="AP27">
        <v>3.0099327781679541</v>
      </c>
      <c r="AQ27">
        <v>3.010234798314269</v>
      </c>
      <c r="AR27">
        <v>3.0066145520144318</v>
      </c>
      <c r="AS27">
        <v>3.008423586040915</v>
      </c>
      <c r="AT27">
        <v>3.007217321571773</v>
      </c>
      <c r="AU27">
        <v>3.0078203328654509</v>
      </c>
      <c r="AV27">
        <v>3.0066145520144318</v>
      </c>
      <c r="AW27">
        <v>3.0108390204737061</v>
      </c>
      <c r="AX27">
        <v>3.007518796992481</v>
      </c>
      <c r="AY27">
        <v>3.0069159065851458</v>
      </c>
      <c r="AZ27">
        <v>3.009027081243731</v>
      </c>
      <c r="BA27">
        <v>3.0078203328654509</v>
      </c>
      <c r="BB27">
        <v>3.007217321571773</v>
      </c>
      <c r="BC27">
        <v>3.0078203328654509</v>
      </c>
      <c r="BD27">
        <v>3.0066145520144318</v>
      </c>
      <c r="BE27">
        <v>3.007217321571773</v>
      </c>
      <c r="BF27">
        <v>3.0051086847640982</v>
      </c>
      <c r="BG27">
        <v>3.0087253033798</v>
      </c>
      <c r="BH27">
        <v>3.0099327781679541</v>
      </c>
      <c r="BI27">
        <v>3.0069159065851458</v>
      </c>
      <c r="BJ27">
        <v>3.008423586040915</v>
      </c>
      <c r="BK27">
        <v>3.012048192771084</v>
      </c>
      <c r="BL27">
        <v>3.008423586040915</v>
      </c>
      <c r="BM27">
        <v>3.0081219292088641</v>
      </c>
      <c r="BN27">
        <v>3.0096308186195819</v>
      </c>
      <c r="BO27">
        <v>3.0087253033798</v>
      </c>
      <c r="BP27">
        <v>3.0078203328654509</v>
      </c>
      <c r="BQ27">
        <v>3.005409737527549</v>
      </c>
      <c r="BR27">
        <v>3.0099327781679541</v>
      </c>
      <c r="BS27">
        <v>3.0117458086537501</v>
      </c>
      <c r="BT27">
        <v>3.005409737527549</v>
      </c>
      <c r="BU27">
        <v>3.0081219292088641</v>
      </c>
      <c r="BV27">
        <v>3.008423586040915</v>
      </c>
      <c r="BW27">
        <v>3.0036043251902278</v>
      </c>
      <c r="BX27">
        <v>3.0042058882435412</v>
      </c>
      <c r="BY27">
        <v>3.0069159065851458</v>
      </c>
      <c r="BZ27">
        <v>3.0069159065851458</v>
      </c>
      <c r="CA27">
        <v>3.0057108506161709</v>
      </c>
      <c r="CB27">
        <v>3.0093289196509172</v>
      </c>
      <c r="CC27">
        <v>3.007518796992481</v>
      </c>
      <c r="CD27">
        <v>3.0093289196509172</v>
      </c>
      <c r="CE27">
        <v>3.008423586040915</v>
      </c>
      <c r="CF27">
        <v>3.0087253033798</v>
      </c>
      <c r="CG27">
        <v>3.0060120240480961</v>
      </c>
      <c r="CH27">
        <v>3.0066145520144318</v>
      </c>
      <c r="CI27">
        <v>3.0066145520144318</v>
      </c>
      <c r="CJ27">
        <v>3.010234798314269</v>
      </c>
      <c r="CK27">
        <v>3.009027081243731</v>
      </c>
      <c r="CL27">
        <v>3.0081219292088641</v>
      </c>
      <c r="CM27">
        <v>3.0078203328654509</v>
      </c>
      <c r="CN27">
        <v>3.008423586040915</v>
      </c>
      <c r="CO27">
        <v>3.0078203328654509</v>
      </c>
      <c r="CP27">
        <v>3.0099327781679541</v>
      </c>
      <c r="CQ27">
        <v>3.0057108506161709</v>
      </c>
      <c r="CR27">
        <v>3.0096308186195819</v>
      </c>
      <c r="CS27">
        <v>3.0081219292088641</v>
      </c>
      <c r="CT27">
        <v>3.0066145520144318</v>
      </c>
      <c r="CU27">
        <v>3.0078203328654509</v>
      </c>
      <c r="CV27">
        <v>3.009027081243731</v>
      </c>
      <c r="CW27">
        <v>3.007217321571773</v>
      </c>
      <c r="CX27">
        <v>3.005409737527549</v>
      </c>
    </row>
    <row r="28" spans="1:102" x14ac:dyDescent="0.25">
      <c r="A28">
        <f t="shared" si="0"/>
        <v>3.020547732560201</v>
      </c>
      <c r="B28" t="s">
        <v>26</v>
      </c>
      <c r="C28">
        <v>3.0223655047350388</v>
      </c>
      <c r="D28">
        <v>3.0217566478646249</v>
      </c>
      <c r="E28">
        <v>3.0205396697543292</v>
      </c>
      <c r="F28">
        <v>3.0171980287639539</v>
      </c>
      <c r="G28">
        <v>3.020843822374383</v>
      </c>
      <c r="H28">
        <v>3.020235578375114</v>
      </c>
      <c r="I28">
        <v>3.020843822374383</v>
      </c>
      <c r="J28">
        <v>3.0199315482182398</v>
      </c>
      <c r="K28">
        <v>3.0226700251889169</v>
      </c>
      <c r="L28">
        <v>3.023888720895072</v>
      </c>
      <c r="M28">
        <v>3.023279250226746</v>
      </c>
      <c r="N28">
        <v>3.023279250226746</v>
      </c>
      <c r="O28">
        <v>3.020235578375114</v>
      </c>
      <c r="P28">
        <v>3.0199315482182398</v>
      </c>
      <c r="Q28">
        <v>3.0211480362537761</v>
      </c>
      <c r="R28">
        <v>3.020843822374383</v>
      </c>
      <c r="S28">
        <v>3.023888720895072</v>
      </c>
      <c r="T28">
        <v>3.019627579265225</v>
      </c>
      <c r="U28">
        <v>3.0220610456331229</v>
      </c>
      <c r="V28">
        <v>3.0159847190107572</v>
      </c>
      <c r="W28">
        <v>3.024193548387097</v>
      </c>
      <c r="X28">
        <v>3.020235578375114</v>
      </c>
      <c r="Y28">
        <v>3.020843822374383</v>
      </c>
      <c r="Z28">
        <v>3.023279250226746</v>
      </c>
      <c r="AA28">
        <v>3.016894609814964</v>
      </c>
      <c r="AB28">
        <v>3.0171980287639539</v>
      </c>
      <c r="AC28">
        <v>3.0217566478646249</v>
      </c>
      <c r="AD28">
        <v>3.0217566478646249</v>
      </c>
      <c r="AE28">
        <v>3.018716039444556</v>
      </c>
      <c r="AF28">
        <v>3.018716039444556</v>
      </c>
      <c r="AG28">
        <v>3.015378429992964</v>
      </c>
      <c r="AH28">
        <v>3.020843822374383</v>
      </c>
      <c r="AI28">
        <v>3.0214523114110192</v>
      </c>
      <c r="AJ28">
        <v>3.0220610456331229</v>
      </c>
      <c r="AK28">
        <v>3.020235578375114</v>
      </c>
      <c r="AL28">
        <v>3.0156815440289511</v>
      </c>
      <c r="AM28">
        <v>3.018716039444556</v>
      </c>
      <c r="AN28">
        <v>3.0211480362537761</v>
      </c>
      <c r="AO28">
        <v>3.0199315482182398</v>
      </c>
      <c r="AP28">
        <v>3.016894609814964</v>
      </c>
      <c r="AQ28">
        <v>3.023279250226746</v>
      </c>
      <c r="AR28">
        <v>3.022974607013301</v>
      </c>
      <c r="AS28">
        <v>3.0190198248968509</v>
      </c>
      <c r="AT28">
        <v>3.0217566478646249</v>
      </c>
      <c r="AU28">
        <v>3.023279250226746</v>
      </c>
      <c r="AV28">
        <v>3.0223655047350388</v>
      </c>
      <c r="AW28">
        <v>3.016894609814964</v>
      </c>
      <c r="AX28">
        <v>3.023888720895072</v>
      </c>
      <c r="AY28">
        <v>3.024803387779794</v>
      </c>
      <c r="AZ28">
        <v>3.020235578375114</v>
      </c>
      <c r="BA28">
        <v>3.0190198248968509</v>
      </c>
      <c r="BB28">
        <v>3.0226700251889169</v>
      </c>
      <c r="BC28">
        <v>3.0156815440289511</v>
      </c>
      <c r="BD28">
        <v>3.0199315482182398</v>
      </c>
      <c r="BE28">
        <v>3.020235578375114</v>
      </c>
      <c r="BF28">
        <v>3.0214523114110192</v>
      </c>
      <c r="BG28">
        <v>3.0178050497937829</v>
      </c>
      <c r="BH28">
        <v>3.0159847190107572</v>
      </c>
      <c r="BI28">
        <v>3.0211480362537761</v>
      </c>
      <c r="BJ28">
        <v>3.016894609814964</v>
      </c>
      <c r="BK28">
        <v>3.0214523114110192</v>
      </c>
      <c r="BL28">
        <v>3.0184123151222462</v>
      </c>
      <c r="BM28">
        <v>3.018108651911469</v>
      </c>
      <c r="BN28">
        <v>3.0211480362537761</v>
      </c>
      <c r="BO28">
        <v>3.0156815440289511</v>
      </c>
      <c r="BP28">
        <v>3.0214523114110192</v>
      </c>
      <c r="BQ28">
        <v>3.019627579265225</v>
      </c>
      <c r="BR28">
        <v>3.018716039444556</v>
      </c>
      <c r="BS28">
        <v>3.0175015087507551</v>
      </c>
      <c r="BT28">
        <v>3.0260238047205972</v>
      </c>
      <c r="BU28">
        <v>3.0190198248968509</v>
      </c>
      <c r="BV28">
        <v>3.019627579265225</v>
      </c>
      <c r="BW28">
        <v>3.016894609814964</v>
      </c>
      <c r="BX28">
        <v>3.0223655047350388</v>
      </c>
      <c r="BY28">
        <v>3.024803387779794</v>
      </c>
      <c r="BZ28">
        <v>3.0205396697543292</v>
      </c>
      <c r="CA28">
        <v>3.023279250226746</v>
      </c>
      <c r="CB28">
        <v>3.024193548387097</v>
      </c>
      <c r="CC28">
        <v>3.027245206861755</v>
      </c>
      <c r="CD28">
        <v>3.020235578375114</v>
      </c>
      <c r="CE28">
        <v>3.023888720895072</v>
      </c>
      <c r="CF28">
        <v>3.0190198248968509</v>
      </c>
      <c r="CG28">
        <v>3.020235578375114</v>
      </c>
      <c r="CH28">
        <v>3.0205396697543292</v>
      </c>
      <c r="CI28">
        <v>3.0220610456331229</v>
      </c>
      <c r="CJ28">
        <v>3.0211480362537761</v>
      </c>
      <c r="CK28">
        <v>3.0199315482182398</v>
      </c>
      <c r="CL28">
        <v>3.0223655047350388</v>
      </c>
      <c r="CM28">
        <v>3.0217566478646249</v>
      </c>
      <c r="CN28">
        <v>3.0190198248968509</v>
      </c>
      <c r="CO28">
        <v>3.0214523114110192</v>
      </c>
      <c r="CP28">
        <v>3.0205396697543292</v>
      </c>
      <c r="CQ28">
        <v>3.0217566478646249</v>
      </c>
      <c r="CR28">
        <v>3.0214523114110192</v>
      </c>
      <c r="CS28">
        <v>3.0226700251889169</v>
      </c>
      <c r="CT28">
        <v>3.0205396697543292</v>
      </c>
      <c r="CU28">
        <v>3.0190198248968509</v>
      </c>
      <c r="CV28">
        <v>3.018716039444556</v>
      </c>
      <c r="CW28">
        <v>3.0156815440289511</v>
      </c>
      <c r="CX28">
        <v>3.020843822374383</v>
      </c>
    </row>
    <row r="29" spans="1:102" x14ac:dyDescent="0.25">
      <c r="A29">
        <f t="shared" si="0"/>
        <v>3.040639739492808</v>
      </c>
      <c r="B29" t="s">
        <v>27</v>
      </c>
      <c r="C29">
        <v>3.039821663795724</v>
      </c>
      <c r="D29">
        <v>3.040129712201054</v>
      </c>
      <c r="E29">
        <v>3.0336737789463042</v>
      </c>
      <c r="F29">
        <v>3.0404378230465192</v>
      </c>
      <c r="G29">
        <v>3.039821663795724</v>
      </c>
      <c r="H29">
        <v>3.0342874481642572</v>
      </c>
      <c r="I29">
        <v>3.0444489547391922</v>
      </c>
      <c r="J29">
        <v>3.04754164973588</v>
      </c>
      <c r="K29">
        <v>3.0385900941962931</v>
      </c>
      <c r="L29">
        <v>3.0463038180341191</v>
      </c>
      <c r="M29">
        <v>3.0469226081657519</v>
      </c>
      <c r="N29">
        <v>3.0419793145406619</v>
      </c>
      <c r="O29">
        <v>3.0410542321338059</v>
      </c>
      <c r="P29">
        <v>3.0422878004259211</v>
      </c>
      <c r="Q29">
        <v>3.0395136778115499</v>
      </c>
      <c r="R29">
        <v>3.0422878004259211</v>
      </c>
      <c r="S29">
        <v>3.043831168831169</v>
      </c>
      <c r="T29">
        <v>3.037052034824864</v>
      </c>
      <c r="U29">
        <v>3.039205754229561</v>
      </c>
      <c r="V29">
        <v>3.045994517209869</v>
      </c>
      <c r="W29">
        <v>3.0336737789463042</v>
      </c>
      <c r="X29">
        <v>3.0342874481642572</v>
      </c>
      <c r="Y29">
        <v>3.0367446097783182</v>
      </c>
      <c r="Z29">
        <v>3.037359522122101</v>
      </c>
      <c r="AA29">
        <v>3.0395136778115499</v>
      </c>
      <c r="AB29">
        <v>3.0410542321338059</v>
      </c>
      <c r="AC29">
        <v>3.043213633597079</v>
      </c>
      <c r="AD29">
        <v>3.0463038180341191</v>
      </c>
      <c r="AE29">
        <v>3.0367446097783182</v>
      </c>
      <c r="AF29">
        <v>3.0466131816797</v>
      </c>
      <c r="AG29">
        <v>3.0388978930307942</v>
      </c>
      <c r="AH29">
        <v>3.039205754229561</v>
      </c>
      <c r="AI29">
        <v>3.0413625304136249</v>
      </c>
      <c r="AJ29">
        <v>3.0358227079538551</v>
      </c>
      <c r="AK29">
        <v>3.0469226081657519</v>
      </c>
      <c r="AL29">
        <v>3.0327537403962799</v>
      </c>
      <c r="AM29">
        <v>3.039821663795724</v>
      </c>
      <c r="AN29">
        <v>3.039205754229561</v>
      </c>
      <c r="AO29">
        <v>3.039205754229561</v>
      </c>
      <c r="AP29">
        <v>3.0422878004259211</v>
      </c>
      <c r="AQ29">
        <v>3.0358227079538551</v>
      </c>
      <c r="AR29">
        <v>3.0450669914738131</v>
      </c>
      <c r="AS29">
        <v>3.0385900941962931</v>
      </c>
      <c r="AT29">
        <v>3.039205754229561</v>
      </c>
      <c r="AU29">
        <v>3.0416708912095709</v>
      </c>
      <c r="AV29">
        <v>3.0463038180341191</v>
      </c>
      <c r="AW29">
        <v>3.043213633597079</v>
      </c>
      <c r="AX29">
        <v>3.037052034824864</v>
      </c>
      <c r="AY29">
        <v>3.042596348884381</v>
      </c>
      <c r="AZ29">
        <v>3.040129712201054</v>
      </c>
      <c r="BA29">
        <v>3.0376670716889431</v>
      </c>
      <c r="BB29">
        <v>3.0447579417436321</v>
      </c>
      <c r="BC29">
        <v>3.042596348884381</v>
      </c>
      <c r="BD29">
        <v>3.0388978930307942</v>
      </c>
      <c r="BE29">
        <v>3.0388978930307942</v>
      </c>
      <c r="BF29">
        <v>3.035515531721138</v>
      </c>
      <c r="BG29">
        <v>3.0385900941962931</v>
      </c>
      <c r="BH29">
        <v>3.0410542321338059</v>
      </c>
      <c r="BI29">
        <v>3.0429049599350848</v>
      </c>
      <c r="BJ29">
        <v>3.0481609428977849</v>
      </c>
      <c r="BK29">
        <v>3.0453761039488381</v>
      </c>
      <c r="BL29">
        <v>3.0419793145406619</v>
      </c>
      <c r="BM29">
        <v>3.043831168831169</v>
      </c>
      <c r="BN29">
        <v>3.0429049599350848</v>
      </c>
      <c r="BO29">
        <v>3.0388978930307942</v>
      </c>
      <c r="BP29">
        <v>3.0404378230465192</v>
      </c>
      <c r="BQ29">
        <v>3.043831168831169</v>
      </c>
      <c r="BR29">
        <v>3.0506406345332522</v>
      </c>
      <c r="BS29">
        <v>3.0352084176446779</v>
      </c>
      <c r="BT29">
        <v>3.0416708912095709</v>
      </c>
      <c r="BU29">
        <v>3.0450669914738131</v>
      </c>
      <c r="BV29">
        <v>3.0410542321338059</v>
      </c>
      <c r="BW29">
        <v>3.035515531721138</v>
      </c>
      <c r="BX29">
        <v>3.035515531721138</v>
      </c>
      <c r="BY29">
        <v>3.045994517209869</v>
      </c>
      <c r="BZ29">
        <v>3.0324471848781962</v>
      </c>
      <c r="CA29">
        <v>3.0416708912095709</v>
      </c>
      <c r="CB29">
        <v>3.0382823577071099</v>
      </c>
      <c r="CC29">
        <v>3.0463038180341191</v>
      </c>
      <c r="CD29">
        <v>3.0342874481642572</v>
      </c>
      <c r="CE29">
        <v>3.042596348884381</v>
      </c>
      <c r="CF29">
        <v>3.040129712201054</v>
      </c>
      <c r="CG29">
        <v>3.040129712201054</v>
      </c>
      <c r="CH29">
        <v>3.040745996351105</v>
      </c>
      <c r="CI29">
        <v>3.042596348884381</v>
      </c>
      <c r="CJ29">
        <v>3.043213633597079</v>
      </c>
      <c r="CK29">
        <v>3.040745996351105</v>
      </c>
      <c r="CL29">
        <v>3.0416708912095709</v>
      </c>
      <c r="CM29">
        <v>3.0410542321338059</v>
      </c>
      <c r="CN29">
        <v>3.0450669914738131</v>
      </c>
      <c r="CO29">
        <v>3.035515531721138</v>
      </c>
      <c r="CP29">
        <v>3.0352084176446779</v>
      </c>
      <c r="CQ29">
        <v>3.040129712201054</v>
      </c>
      <c r="CR29">
        <v>3.0395136778115499</v>
      </c>
      <c r="CS29">
        <v>3.0429049599350848</v>
      </c>
      <c r="CT29">
        <v>3.0385900941962931</v>
      </c>
      <c r="CU29">
        <v>3.040745996351105</v>
      </c>
      <c r="CV29">
        <v>3.0419793145406619</v>
      </c>
      <c r="CW29">
        <v>3.0358227079538551</v>
      </c>
      <c r="CX29">
        <v>3.039821663795724</v>
      </c>
    </row>
    <row r="30" spans="1:102" x14ac:dyDescent="0.25">
      <c r="A30">
        <f t="shared" si="0"/>
        <v>3.0643387036733474</v>
      </c>
      <c r="B30" t="s">
        <v>28</v>
      </c>
      <c r="C30">
        <v>3.0652906917339329</v>
      </c>
      <c r="D30">
        <v>3.0652906917339329</v>
      </c>
      <c r="E30">
        <v>3.065917220235054</v>
      </c>
      <c r="F30">
        <v>3.060599877576005</v>
      </c>
      <c r="G30">
        <v>3.0637254901960782</v>
      </c>
      <c r="H30">
        <v>3.0652906917339329</v>
      </c>
      <c r="I30">
        <v>3.0643513789581212</v>
      </c>
      <c r="J30">
        <v>3.061849357011635</v>
      </c>
      <c r="K30">
        <v>3.0687397708674302</v>
      </c>
      <c r="L30">
        <v>3.0649775234981611</v>
      </c>
      <c r="M30">
        <v>3.0696817763225219</v>
      </c>
      <c r="N30">
        <v>3.0662305805396559</v>
      </c>
      <c r="O30">
        <v>3.0684258975145751</v>
      </c>
      <c r="P30">
        <v>3.0612244897959182</v>
      </c>
      <c r="Q30">
        <v>3.060599877576005</v>
      </c>
      <c r="R30">
        <v>3.0584157406463448</v>
      </c>
      <c r="S30">
        <v>3.068112088361628</v>
      </c>
      <c r="T30">
        <v>3.0643513789581212</v>
      </c>
      <c r="U30">
        <v>3.060599877576005</v>
      </c>
      <c r="V30">
        <v>3.063412641682834</v>
      </c>
      <c r="W30">
        <v>3.0652906917339329</v>
      </c>
      <c r="X30">
        <v>3.056234718826405</v>
      </c>
      <c r="Y30">
        <v>3.0556121409655739</v>
      </c>
      <c r="Z30">
        <v>3.0706243602865921</v>
      </c>
      <c r="AA30">
        <v>3.0602876670407011</v>
      </c>
      <c r="AB30">
        <v>3.0646644192460921</v>
      </c>
      <c r="AC30">
        <v>3.0671710459053272</v>
      </c>
      <c r="AD30">
        <v>3.0630998570553398</v>
      </c>
      <c r="AE30">
        <v>3.0643513789581212</v>
      </c>
      <c r="AF30">
        <v>3.0696817763225219</v>
      </c>
      <c r="AG30">
        <v>3.063412641682834</v>
      </c>
      <c r="AH30">
        <v>3.0656039239730219</v>
      </c>
      <c r="AI30">
        <v>3.058727569331158</v>
      </c>
      <c r="AJ30">
        <v>3.0759766225776688</v>
      </c>
      <c r="AK30">
        <v>3.0665440049064712</v>
      </c>
      <c r="AL30">
        <v>3.0630998570553398</v>
      </c>
      <c r="AM30">
        <v>3.0668574933551409</v>
      </c>
      <c r="AN30">
        <v>3.0584157406463448</v>
      </c>
      <c r="AO30">
        <v>3.0656039239730219</v>
      </c>
      <c r="AP30">
        <v>3.0721966205837168</v>
      </c>
      <c r="AQ30">
        <v>3.0690537084398981</v>
      </c>
      <c r="AR30">
        <v>3.062161886291721</v>
      </c>
      <c r="AS30">
        <v>3.0640384026146461</v>
      </c>
      <c r="AT30">
        <v>3.0627871362940269</v>
      </c>
      <c r="AU30">
        <v>3.0637254901960782</v>
      </c>
      <c r="AV30">
        <v>3.0609121518212432</v>
      </c>
      <c r="AW30">
        <v>3.063412641682834</v>
      </c>
      <c r="AX30">
        <v>3.0590394616090539</v>
      </c>
      <c r="AY30">
        <v>3.0581039755351682</v>
      </c>
      <c r="AZ30">
        <v>3.0577922739781882</v>
      </c>
      <c r="BA30">
        <v>3.0656039239730219</v>
      </c>
      <c r="BB30">
        <v>3.0590394616090539</v>
      </c>
      <c r="BC30">
        <v>3.0649775234981611</v>
      </c>
      <c r="BD30">
        <v>3.056234718826405</v>
      </c>
      <c r="BE30">
        <v>3.07093868359095</v>
      </c>
      <c r="BF30">
        <v>3.0643513789581212</v>
      </c>
      <c r="BG30">
        <v>3.0731407498463428</v>
      </c>
      <c r="BH30">
        <v>3.0599755201958381</v>
      </c>
      <c r="BI30">
        <v>3.069995906672125</v>
      </c>
      <c r="BJ30">
        <v>3.0646644192460921</v>
      </c>
      <c r="BK30">
        <v>3.065917220235054</v>
      </c>
      <c r="BL30">
        <v>3.058727569331158</v>
      </c>
      <c r="BM30">
        <v>3.0687397708674302</v>
      </c>
      <c r="BN30">
        <v>3.0753459764223479</v>
      </c>
      <c r="BO30">
        <v>3.0668574933551409</v>
      </c>
      <c r="BP30">
        <v>3.0627871362940269</v>
      </c>
      <c r="BQ30">
        <v>3.0646644192460921</v>
      </c>
      <c r="BR30">
        <v>3.0668574933551409</v>
      </c>
      <c r="BS30">
        <v>3.0728259756222469</v>
      </c>
      <c r="BT30">
        <v>3.0609121518212432</v>
      </c>
      <c r="BU30">
        <v>3.0612244897959182</v>
      </c>
      <c r="BV30">
        <v>3.0718820397296742</v>
      </c>
      <c r="BW30">
        <v>3.0690537084398981</v>
      </c>
      <c r="BX30">
        <v>3.0584157406463448</v>
      </c>
      <c r="BY30">
        <v>3.0612244897959182</v>
      </c>
      <c r="BZ30">
        <v>3.0630998570553398</v>
      </c>
      <c r="CA30">
        <v>3.0640384026146461</v>
      </c>
      <c r="CB30">
        <v>3.07093868359095</v>
      </c>
      <c r="CC30">
        <v>3.0577922739781882</v>
      </c>
      <c r="CD30">
        <v>3.0690537084398981</v>
      </c>
      <c r="CE30">
        <v>3.0627871362940269</v>
      </c>
      <c r="CF30">
        <v>3.0662305805396559</v>
      </c>
      <c r="CG30">
        <v>3.059663437021928</v>
      </c>
      <c r="CH30">
        <v>3.061849357011635</v>
      </c>
      <c r="CI30">
        <v>3.0671710459053272</v>
      </c>
      <c r="CJ30">
        <v>3.0662305805396559</v>
      </c>
      <c r="CK30">
        <v>3.0646644192460921</v>
      </c>
      <c r="CL30">
        <v>3.0577922739781882</v>
      </c>
      <c r="CM30">
        <v>3.0590394616090539</v>
      </c>
      <c r="CN30">
        <v>3.0602876670407011</v>
      </c>
      <c r="CO30">
        <v>3.0627871362940269</v>
      </c>
      <c r="CP30">
        <v>3.059663437021928</v>
      </c>
      <c r="CQ30">
        <v>3.0652906917339329</v>
      </c>
      <c r="CR30">
        <v>3.0646644192460921</v>
      </c>
      <c r="CS30">
        <v>3.065917220235054</v>
      </c>
      <c r="CT30">
        <v>3.062161886291721</v>
      </c>
      <c r="CU30">
        <v>3.068112088361628</v>
      </c>
      <c r="CV30">
        <v>3.068112088361628</v>
      </c>
      <c r="CW30">
        <v>3.0609121518212432</v>
      </c>
      <c r="CX30">
        <v>3.0696817763225219</v>
      </c>
    </row>
    <row r="31" spans="1:102" x14ac:dyDescent="0.25">
      <c r="A31">
        <f t="shared" si="0"/>
        <v>3.0947553355908122</v>
      </c>
      <c r="B31" t="s">
        <v>29</v>
      </c>
      <c r="C31">
        <v>3.097893432465924</v>
      </c>
      <c r="D31">
        <v>3.0934213239843271</v>
      </c>
      <c r="E31">
        <v>3.0902348578491958</v>
      </c>
      <c r="F31">
        <v>3.094059405940595</v>
      </c>
      <c r="G31">
        <v>3.0994937493542718</v>
      </c>
      <c r="H31">
        <v>3.1010957204879062</v>
      </c>
      <c r="I31">
        <v>3.0911901081916531</v>
      </c>
      <c r="J31">
        <v>3.1052686057343961</v>
      </c>
      <c r="K31">
        <v>3.106233174570304</v>
      </c>
      <c r="L31">
        <v>3.0950170225936242</v>
      </c>
      <c r="M31">
        <v>3.095655763079145</v>
      </c>
      <c r="N31">
        <v>3.097893432465924</v>
      </c>
      <c r="O31">
        <v>3.088962108731466</v>
      </c>
      <c r="P31">
        <v>3.0841986223912832</v>
      </c>
      <c r="Q31">
        <v>3.0921459492888062</v>
      </c>
      <c r="R31">
        <v>3.0895983522142121</v>
      </c>
      <c r="S31">
        <v>3.0895983522142121</v>
      </c>
      <c r="T31">
        <v>3.1004547333608929</v>
      </c>
      <c r="U31">
        <v>3.089916572252549</v>
      </c>
      <c r="V31">
        <v>3.0946977511863021</v>
      </c>
      <c r="W31">
        <v>3.0876904075751339</v>
      </c>
      <c r="X31">
        <v>3.0943785456420838</v>
      </c>
      <c r="Y31">
        <v>3.0982133636269751</v>
      </c>
      <c r="Z31">
        <v>3.098533360875853</v>
      </c>
      <c r="AA31">
        <v>3.0921459492888062</v>
      </c>
      <c r="AB31">
        <v>3.1055900621118009</v>
      </c>
      <c r="AC31">
        <v>3.0921459492888062</v>
      </c>
      <c r="AD31">
        <v>3.090553209024415</v>
      </c>
      <c r="AE31">
        <v>3.0966143682906688</v>
      </c>
      <c r="AF31">
        <v>3.102057698273188</v>
      </c>
      <c r="AG31">
        <v>3.1026993484331369</v>
      </c>
      <c r="AH31">
        <v>3.094059405940595</v>
      </c>
      <c r="AI31">
        <v>3.102057698273188</v>
      </c>
      <c r="AJ31">
        <v>3.0972537683254191</v>
      </c>
      <c r="AK31">
        <v>3.1014163134498092</v>
      </c>
      <c r="AL31">
        <v>3.0943785456420838</v>
      </c>
      <c r="AM31">
        <v>3.086737318654182</v>
      </c>
      <c r="AN31">
        <v>3.090553209024415</v>
      </c>
      <c r="AO31">
        <v>3.0902348578491958</v>
      </c>
      <c r="AP31">
        <v>3.0969340353050492</v>
      </c>
      <c r="AQ31">
        <v>3.104947215897329</v>
      </c>
      <c r="AR31">
        <v>3.091827269916521</v>
      </c>
      <c r="AS31">
        <v>3.0959752321981431</v>
      </c>
      <c r="AT31">
        <v>3.0931023816888339</v>
      </c>
      <c r="AU31">
        <v>3.0994937493542718</v>
      </c>
      <c r="AV31">
        <v>3.0994937493542718</v>
      </c>
      <c r="AW31">
        <v>3.0883261272390361</v>
      </c>
      <c r="AX31">
        <v>3.0937403320614631</v>
      </c>
      <c r="AY31">
        <v>3.1007751937984498</v>
      </c>
      <c r="AZ31">
        <v>3.0880082346886262</v>
      </c>
      <c r="BA31">
        <v>3.0924646943614058</v>
      </c>
      <c r="BB31">
        <v>3.0966143682906688</v>
      </c>
      <c r="BC31">
        <v>3.095655763079145</v>
      </c>
      <c r="BD31">
        <v>3.0883261272390361</v>
      </c>
      <c r="BE31">
        <v>3.0876904075751339</v>
      </c>
      <c r="BF31">
        <v>3.0946977511863021</v>
      </c>
      <c r="BG31">
        <v>3.0908716257984752</v>
      </c>
      <c r="BH31">
        <v>3.1043046357615891</v>
      </c>
      <c r="BI31">
        <v>3.1039834454216249</v>
      </c>
      <c r="BJ31">
        <v>3.0937403320614631</v>
      </c>
      <c r="BK31">
        <v>3.1010957204879062</v>
      </c>
      <c r="BL31">
        <v>3.0959752321981431</v>
      </c>
      <c r="BM31">
        <v>3.1036623215394159</v>
      </c>
      <c r="BN31">
        <v>3.0966143682906688</v>
      </c>
      <c r="BO31">
        <v>3.0924646943614058</v>
      </c>
      <c r="BP31">
        <v>3.097893432465924</v>
      </c>
      <c r="BQ31">
        <v>3.102378490175802</v>
      </c>
      <c r="BR31">
        <v>3.0880082346886262</v>
      </c>
      <c r="BS31">
        <v>3.0946977511863021</v>
      </c>
      <c r="BT31">
        <v>3.0864197530864201</v>
      </c>
      <c r="BU31">
        <v>3.0816640986132509</v>
      </c>
      <c r="BV31">
        <v>3.0883261272390361</v>
      </c>
      <c r="BW31">
        <v>3.102378490175802</v>
      </c>
      <c r="BX31">
        <v>3.1017369727047148</v>
      </c>
      <c r="BY31">
        <v>3.1026993484331369</v>
      </c>
      <c r="BZ31">
        <v>3.090553209024415</v>
      </c>
      <c r="CA31">
        <v>3.1007751937984498</v>
      </c>
      <c r="CB31">
        <v>3.095336359884441</v>
      </c>
      <c r="CC31">
        <v>3.091827269916521</v>
      </c>
      <c r="CD31">
        <v>3.090553209024415</v>
      </c>
      <c r="CE31">
        <v>3.0975735673722249</v>
      </c>
      <c r="CF31">
        <v>3.097893432465924</v>
      </c>
      <c r="CG31">
        <v>3.0857848179386962</v>
      </c>
      <c r="CH31">
        <v>3.098533360875853</v>
      </c>
      <c r="CI31">
        <v>3.0895983522142121</v>
      </c>
      <c r="CJ31">
        <v>3.0924646943614058</v>
      </c>
      <c r="CK31">
        <v>3.0943785456420838</v>
      </c>
      <c r="CL31">
        <v>3.0966143682906688</v>
      </c>
      <c r="CM31">
        <v>3.095336359884441</v>
      </c>
      <c r="CN31">
        <v>3.0873726458783568</v>
      </c>
      <c r="CO31">
        <v>3.0911901081916531</v>
      </c>
      <c r="CP31">
        <v>3.0876904075751339</v>
      </c>
      <c r="CQ31">
        <v>3.0946977511863021</v>
      </c>
      <c r="CR31">
        <v>3.0994937493542718</v>
      </c>
      <c r="CS31">
        <v>3.0927835051546388</v>
      </c>
      <c r="CT31">
        <v>3.0994937493542718</v>
      </c>
      <c r="CU31">
        <v>3.0880082346886262</v>
      </c>
      <c r="CV31">
        <v>3.0880082346886262</v>
      </c>
      <c r="CW31">
        <v>3.088962108731466</v>
      </c>
      <c r="CX31">
        <v>3.0892801977139319</v>
      </c>
    </row>
    <row r="32" spans="1:102" x14ac:dyDescent="0.25">
      <c r="A32">
        <f t="shared" si="0"/>
        <v>3.131786076585787</v>
      </c>
      <c r="B32" t="s">
        <v>30</v>
      </c>
      <c r="C32">
        <v>3.1436655139893119</v>
      </c>
      <c r="D32">
        <v>3.1354515050167229</v>
      </c>
      <c r="E32">
        <v>3.1321779077051581</v>
      </c>
      <c r="F32">
        <v>3.1370908710655652</v>
      </c>
      <c r="G32">
        <v>3.121748178980229</v>
      </c>
      <c r="H32">
        <v>3.1302170283806339</v>
      </c>
      <c r="I32">
        <v>3.1377470975839352</v>
      </c>
      <c r="J32">
        <v>3.1246745130715552</v>
      </c>
      <c r="K32">
        <v>3.125</v>
      </c>
      <c r="L32">
        <v>3.1185031185031189</v>
      </c>
      <c r="M32">
        <v>3.1305436710842121</v>
      </c>
      <c r="N32">
        <v>3.1328320802005019</v>
      </c>
      <c r="O32">
        <v>3.1318509238960228</v>
      </c>
      <c r="P32">
        <v>3.134796238244514</v>
      </c>
      <c r="Q32">
        <v>3.1311971610479068</v>
      </c>
      <c r="R32">
        <v>3.1354515050167229</v>
      </c>
      <c r="S32">
        <v>3.141690229343387</v>
      </c>
      <c r="T32">
        <v>3.1351238373915771</v>
      </c>
      <c r="U32">
        <v>3.1266284523189158</v>
      </c>
      <c r="V32">
        <v>3.138403598702793</v>
      </c>
      <c r="W32">
        <v>3.1344687075540691</v>
      </c>
      <c r="X32">
        <v>3.1380753138075308</v>
      </c>
      <c r="Y32">
        <v>3.1253255547452858</v>
      </c>
      <c r="Z32">
        <v>3.1311971610479068</v>
      </c>
      <c r="AA32">
        <v>3.1198003327787029</v>
      </c>
      <c r="AB32">
        <v>3.1311971610479068</v>
      </c>
      <c r="AC32">
        <v>3.1334865260079372</v>
      </c>
      <c r="AD32">
        <v>3.133159268929504</v>
      </c>
      <c r="AE32">
        <v>3.1230480949406618</v>
      </c>
      <c r="AF32">
        <v>3.1308703819661861</v>
      </c>
      <c r="AG32">
        <v>3.134796238244514</v>
      </c>
      <c r="AH32">
        <v>3.141032352633232</v>
      </c>
      <c r="AI32">
        <v>3.13971742543171</v>
      </c>
      <c r="AJ32">
        <v>3.13971742543171</v>
      </c>
      <c r="AK32">
        <v>3.1295639474233261</v>
      </c>
      <c r="AL32">
        <v>3.1400460540087929</v>
      </c>
      <c r="AM32">
        <v>3.1292375091269431</v>
      </c>
      <c r="AN32">
        <v>3.1357792411414231</v>
      </c>
      <c r="AO32">
        <v>3.124023742580444</v>
      </c>
      <c r="AP32">
        <v>3.1269543464665408</v>
      </c>
      <c r="AQ32">
        <v>3.1334865260079372</v>
      </c>
      <c r="AR32">
        <v>3.1311971610479068</v>
      </c>
      <c r="AS32">
        <v>3.1276063386155131</v>
      </c>
      <c r="AT32">
        <v>3.1308703819661861</v>
      </c>
      <c r="AU32">
        <v>3.138403598702793</v>
      </c>
      <c r="AV32">
        <v>3.1367628607277278</v>
      </c>
      <c r="AW32">
        <v>3.1276063386155131</v>
      </c>
      <c r="AX32">
        <v>3.1338138514572229</v>
      </c>
      <c r="AY32">
        <v>3.1311971610479068</v>
      </c>
      <c r="AZ32">
        <v>3.131524008350731</v>
      </c>
      <c r="BA32">
        <v>3.1292375091269431</v>
      </c>
      <c r="BB32">
        <v>3.1436655139893119</v>
      </c>
      <c r="BC32">
        <v>3.134796238244514</v>
      </c>
      <c r="BD32">
        <v>3.1289111389236539</v>
      </c>
      <c r="BE32">
        <v>3.1253255547452858</v>
      </c>
      <c r="BF32">
        <v>3.1334865260079372</v>
      </c>
      <c r="BG32">
        <v>3.1377470975839352</v>
      </c>
      <c r="BH32">
        <v>3.1308703819661861</v>
      </c>
      <c r="BI32">
        <v>3.133159268929504</v>
      </c>
      <c r="BJ32">
        <v>3.1426775612822131</v>
      </c>
      <c r="BK32">
        <v>3.1328320802005019</v>
      </c>
      <c r="BL32">
        <v>3.129890453834117</v>
      </c>
      <c r="BM32">
        <v>3.1354515050167229</v>
      </c>
      <c r="BN32">
        <v>3.1364349189754321</v>
      </c>
      <c r="BO32">
        <v>3.1227230144686171</v>
      </c>
      <c r="BP32">
        <v>3.1351238373915771</v>
      </c>
      <c r="BQ32">
        <v>3.1292375091269431</v>
      </c>
      <c r="BR32">
        <v>3.1446540880503151</v>
      </c>
      <c r="BS32">
        <v>3.1308703819661861</v>
      </c>
      <c r="BT32">
        <v>3.138403598702793</v>
      </c>
      <c r="BU32">
        <v>3.1439949696080491</v>
      </c>
      <c r="BV32">
        <v>3.1266284523189158</v>
      </c>
      <c r="BW32">
        <v>3.136107045787162</v>
      </c>
      <c r="BX32">
        <v>3.1403747513869988</v>
      </c>
      <c r="BY32">
        <v>3.1191515907673111</v>
      </c>
      <c r="BZ32">
        <v>3.1210986267166052</v>
      </c>
      <c r="CA32">
        <v>3.122398001665279</v>
      </c>
      <c r="CB32">
        <v>3.134796238244514</v>
      </c>
      <c r="CC32">
        <v>3.124349093938763</v>
      </c>
      <c r="CD32">
        <v>3.1289111389236539</v>
      </c>
      <c r="CE32">
        <v>3.1357792411414231</v>
      </c>
      <c r="CF32">
        <v>3.134141245298788</v>
      </c>
      <c r="CG32">
        <v>3.1285848367921578</v>
      </c>
      <c r="CH32">
        <v>3.1227230144686171</v>
      </c>
      <c r="CI32">
        <v>3.1344687075540691</v>
      </c>
      <c r="CJ32">
        <v>3.1210986267166052</v>
      </c>
      <c r="CK32">
        <v>3.114941335271519</v>
      </c>
      <c r="CL32">
        <v>3.1354515050167229</v>
      </c>
      <c r="CM32">
        <v>3.1289111389236539</v>
      </c>
      <c r="CN32">
        <v>3.1308703819661861</v>
      </c>
      <c r="CO32">
        <v>3.1266284523189158</v>
      </c>
      <c r="CP32">
        <v>3.1325049597995198</v>
      </c>
      <c r="CQ32">
        <v>3.1308703819661861</v>
      </c>
      <c r="CR32">
        <v>3.125</v>
      </c>
      <c r="CS32">
        <v>3.1420192710515291</v>
      </c>
      <c r="CT32">
        <v>3.1165593185123628</v>
      </c>
      <c r="CU32">
        <v>3.133159268929504</v>
      </c>
      <c r="CV32">
        <v>3.1220730565095232</v>
      </c>
      <c r="CW32">
        <v>3.1370908710655652</v>
      </c>
      <c r="CX32">
        <v>3.1436655139893119</v>
      </c>
    </row>
    <row r="33" spans="1:102" x14ac:dyDescent="0.25">
      <c r="A33">
        <f t="shared" si="0"/>
        <v>3.1729708112949222</v>
      </c>
      <c r="B33" t="s">
        <v>31</v>
      </c>
      <c r="C33">
        <v>3.1695721077654522</v>
      </c>
      <c r="D33">
        <v>3.1699070160608618</v>
      </c>
      <c r="E33">
        <v>3.1642231832085228</v>
      </c>
      <c r="F33">
        <v>3.1783027863121092</v>
      </c>
      <c r="G33">
        <v>3.164890811267012</v>
      </c>
      <c r="H33">
        <v>3.164556962025316</v>
      </c>
      <c r="I33">
        <v>3.171247357293868</v>
      </c>
      <c r="J33">
        <v>3.1766200762388821</v>
      </c>
      <c r="K33">
        <v>3.166895386889053</v>
      </c>
      <c r="L33">
        <v>3.169237270230298</v>
      </c>
      <c r="M33">
        <v>3.1762837480148232</v>
      </c>
      <c r="N33">
        <v>3.1796502384737679</v>
      </c>
      <c r="O33">
        <v>3.165892781764458</v>
      </c>
      <c r="P33">
        <v>3.1806615776081428</v>
      </c>
      <c r="Q33">
        <v>3.175275190516512</v>
      </c>
      <c r="R33">
        <v>3.1735956839098698</v>
      </c>
      <c r="S33">
        <v>3.1749391469996819</v>
      </c>
      <c r="T33">
        <v>3.173931443080829</v>
      </c>
      <c r="U33">
        <v>3.1638894747943471</v>
      </c>
      <c r="V33">
        <v>3.1699070160608618</v>
      </c>
      <c r="W33">
        <v>3.1891144892101631</v>
      </c>
      <c r="X33">
        <v>3.1655587211142771</v>
      </c>
      <c r="Y33">
        <v>3.1820110309715748</v>
      </c>
      <c r="Z33">
        <v>3.1525851197982351</v>
      </c>
      <c r="AA33">
        <v>3.1803243930880951</v>
      </c>
      <c r="AB33">
        <v>3.1702419951389622</v>
      </c>
      <c r="AC33">
        <v>3.175947491001482</v>
      </c>
      <c r="AD33">
        <v>3.187420314492138</v>
      </c>
      <c r="AE33">
        <v>3.184375331705763</v>
      </c>
      <c r="AF33">
        <v>3.1575623618566468</v>
      </c>
      <c r="AG33">
        <v>3.1766200762388821</v>
      </c>
      <c r="AH33">
        <v>3.169237270230298</v>
      </c>
      <c r="AI33">
        <v>3.1722533573014702</v>
      </c>
      <c r="AJ33">
        <v>3.1622219879835569</v>
      </c>
      <c r="AK33">
        <v>3.1672297297297289</v>
      </c>
      <c r="AL33">
        <v>3.1870816955274628</v>
      </c>
      <c r="AM33">
        <v>3.1766200762388821</v>
      </c>
      <c r="AN33">
        <v>3.1766200762388821</v>
      </c>
      <c r="AO33">
        <v>3.1592249368155021</v>
      </c>
      <c r="AP33">
        <v>3.1836994587710929</v>
      </c>
      <c r="AQ33">
        <v>3.1911498776725882</v>
      </c>
      <c r="AR33">
        <v>3.175947491001482</v>
      </c>
      <c r="AS33">
        <v>3.1635558367605179</v>
      </c>
      <c r="AT33">
        <v>3.167564143173899</v>
      </c>
      <c r="AU33">
        <v>3.1766200762388821</v>
      </c>
      <c r="AV33">
        <v>3.1682331819621932</v>
      </c>
      <c r="AW33">
        <v>3.175611305176246</v>
      </c>
      <c r="AX33">
        <v>3.1762837480148232</v>
      </c>
      <c r="AY33">
        <v>3.173931443080829</v>
      </c>
      <c r="AZ33">
        <v>3.1735956839098698</v>
      </c>
      <c r="BA33">
        <v>3.183361629881154</v>
      </c>
      <c r="BB33">
        <v>3.1682331819621932</v>
      </c>
      <c r="BC33">
        <v>3.1722533573014702</v>
      </c>
      <c r="BD33">
        <v>3.1642231832085228</v>
      </c>
      <c r="BE33">
        <v>3.173931443080829</v>
      </c>
      <c r="BF33">
        <v>3.170912165733009</v>
      </c>
      <c r="BG33">
        <v>3.1783027863121092</v>
      </c>
      <c r="BH33">
        <v>3.1622219879835569</v>
      </c>
      <c r="BI33">
        <v>3.1809988336337609</v>
      </c>
      <c r="BJ33">
        <v>3.175275190516512</v>
      </c>
      <c r="BK33">
        <v>3.184375331705763</v>
      </c>
      <c r="BL33">
        <v>3.175947491001482</v>
      </c>
      <c r="BM33">
        <v>3.177629488401652</v>
      </c>
      <c r="BN33">
        <v>3.173931443080829</v>
      </c>
      <c r="BO33">
        <v>3.1796502384737679</v>
      </c>
      <c r="BP33">
        <v>3.1672297297297289</v>
      </c>
      <c r="BQ33">
        <v>3.1662269129287601</v>
      </c>
      <c r="BR33">
        <v>3.1672297297297289</v>
      </c>
      <c r="BS33">
        <v>3.1793132683340399</v>
      </c>
      <c r="BT33">
        <v>3.1789763696089861</v>
      </c>
      <c r="BU33">
        <v>3.171917953055615</v>
      </c>
      <c r="BV33">
        <v>3.1783027863121092</v>
      </c>
      <c r="BW33">
        <v>3.1722533573014702</v>
      </c>
      <c r="BX33">
        <v>3.1605562579013911</v>
      </c>
      <c r="BY33">
        <v>3.1769564756962829</v>
      </c>
      <c r="BZ33">
        <v>3.1612223393045311</v>
      </c>
      <c r="CA33">
        <v>3.171247357293868</v>
      </c>
      <c r="CB33">
        <v>3.1938677738741612</v>
      </c>
      <c r="CC33">
        <v>3.1715826197272441</v>
      </c>
      <c r="CD33">
        <v>3.1665611146295118</v>
      </c>
      <c r="CE33">
        <v>3.183361629881154</v>
      </c>
      <c r="CF33">
        <v>3.1575623618566468</v>
      </c>
      <c r="CG33">
        <v>3.164890811267012</v>
      </c>
      <c r="CH33">
        <v>3.174603174603174</v>
      </c>
      <c r="CI33">
        <v>3.1769564756962829</v>
      </c>
      <c r="CJ33">
        <v>3.1945479714620379</v>
      </c>
      <c r="CK33">
        <v>3.1702419951389622</v>
      </c>
      <c r="CL33">
        <v>3.167898627243928</v>
      </c>
      <c r="CM33">
        <v>3.164556962025316</v>
      </c>
      <c r="CN33">
        <v>3.1786395422759059</v>
      </c>
      <c r="CO33">
        <v>3.1625553447185322</v>
      </c>
      <c r="CP33">
        <v>3.1722533573014702</v>
      </c>
      <c r="CQ33">
        <v>3.166895386889053</v>
      </c>
      <c r="CR33">
        <v>3.1702419951389622</v>
      </c>
      <c r="CS33">
        <v>3.171917953055615</v>
      </c>
      <c r="CT33">
        <v>3.1779661016949148</v>
      </c>
      <c r="CU33">
        <v>3.1772929464096591</v>
      </c>
      <c r="CV33">
        <v>3.1715826197272441</v>
      </c>
      <c r="CW33">
        <v>3.175611305176246</v>
      </c>
      <c r="CX33">
        <v>3.164890811267012</v>
      </c>
    </row>
    <row r="34" spans="1:102" x14ac:dyDescent="0.25">
      <c r="A34">
        <f t="shared" si="0"/>
        <v>3.2211559000906385</v>
      </c>
      <c r="B34" t="s">
        <v>32</v>
      </c>
      <c r="C34">
        <v>3.2233802514236598</v>
      </c>
      <c r="D34">
        <v>3.2278889606197541</v>
      </c>
      <c r="E34">
        <v>3.2123353678124</v>
      </c>
      <c r="F34">
        <v>3.2313657906074971</v>
      </c>
      <c r="G34">
        <v>3.214056138847226</v>
      </c>
      <c r="H34">
        <v>3.22407307898979</v>
      </c>
      <c r="I34">
        <v>3.2202662086732499</v>
      </c>
      <c r="J34">
        <v>3.2095859634107211</v>
      </c>
      <c r="K34">
        <v>3.2261533498225621</v>
      </c>
      <c r="L34">
        <v>3.1979533098816759</v>
      </c>
      <c r="M34">
        <v>3.2119914346895082</v>
      </c>
      <c r="N34">
        <v>3.21853878339234</v>
      </c>
      <c r="O34">
        <v>3.2130234550712218</v>
      </c>
      <c r="P34">
        <v>3.2116475752060798</v>
      </c>
      <c r="Q34">
        <v>3.213711837171934</v>
      </c>
      <c r="R34">
        <v>3.2064985036340312</v>
      </c>
      <c r="S34">
        <v>3.218193520703712</v>
      </c>
      <c r="T34">
        <v>3.218193520703712</v>
      </c>
      <c r="U34">
        <v>3.2334554860961409</v>
      </c>
      <c r="V34">
        <v>3.216468317787069</v>
      </c>
      <c r="W34">
        <v>3.22407307898979</v>
      </c>
      <c r="X34">
        <v>3.215778754421696</v>
      </c>
      <c r="Y34">
        <v>3.218193520703712</v>
      </c>
      <c r="Z34">
        <v>3.2261533498225621</v>
      </c>
      <c r="AA34">
        <v>3.212679374598415</v>
      </c>
      <c r="AB34">
        <v>3.2095859634107211</v>
      </c>
      <c r="AC34">
        <v>3.219920575292476</v>
      </c>
      <c r="AD34">
        <v>3.242191721603803</v>
      </c>
      <c r="AE34">
        <v>3.2171581769437001</v>
      </c>
      <c r="AF34">
        <v>3.2282363068976649</v>
      </c>
      <c r="AG34">
        <v>3.224419604471195</v>
      </c>
      <c r="AH34">
        <v>3.221303554171588</v>
      </c>
      <c r="AI34">
        <v>3.209929381553605</v>
      </c>
      <c r="AJ34">
        <v>3.2254596279969898</v>
      </c>
      <c r="AK34">
        <v>3.216468317787069</v>
      </c>
      <c r="AL34">
        <v>3.2195750160978749</v>
      </c>
      <c r="AM34">
        <v>3.2254596279969898</v>
      </c>
      <c r="AN34">
        <v>3.2192295310655652</v>
      </c>
      <c r="AO34">
        <v>3.2254596279969898</v>
      </c>
      <c r="AP34">
        <v>3.2130234550712218</v>
      </c>
      <c r="AQ34">
        <v>3.2351989647363308</v>
      </c>
      <c r="AR34">
        <v>3.2168132103795841</v>
      </c>
      <c r="AS34">
        <v>3.2161234991423671</v>
      </c>
      <c r="AT34">
        <v>3.219920575292476</v>
      </c>
      <c r="AU34">
        <v>3.225112878950763</v>
      </c>
      <c r="AV34">
        <v>3.221303554171588</v>
      </c>
      <c r="AW34">
        <v>3.2261533498225621</v>
      </c>
      <c r="AX34">
        <v>3.2219954892063152</v>
      </c>
      <c r="AY34">
        <v>3.224419604471195</v>
      </c>
      <c r="AZ34">
        <v>3.209929381553605</v>
      </c>
      <c r="BA34">
        <v>3.2233802514236598</v>
      </c>
      <c r="BB34">
        <v>3.2289312237649339</v>
      </c>
      <c r="BC34">
        <v>3.2334554860961409</v>
      </c>
      <c r="BD34">
        <v>3.2233802514236598</v>
      </c>
      <c r="BE34">
        <v>3.221649484536083</v>
      </c>
      <c r="BF34">
        <v>3.2192295310655652</v>
      </c>
      <c r="BG34">
        <v>3.243243243243243</v>
      </c>
      <c r="BH34">
        <v>3.2338040314756928</v>
      </c>
      <c r="BI34">
        <v>3.2230339492909321</v>
      </c>
      <c r="BJ34">
        <v>3.2275416890801512</v>
      </c>
      <c r="BK34">
        <v>3.2219954892063152</v>
      </c>
      <c r="BL34">
        <v>3.212679374598415</v>
      </c>
      <c r="BM34">
        <v>3.221303554171588</v>
      </c>
      <c r="BN34">
        <v>3.2226877215597809</v>
      </c>
      <c r="BO34">
        <v>3.221649484536083</v>
      </c>
      <c r="BP34">
        <v>3.2092426187419769</v>
      </c>
      <c r="BQ34">
        <v>3.2226877215597809</v>
      </c>
      <c r="BR34">
        <v>3.2324103006141578</v>
      </c>
      <c r="BS34">
        <v>3.2223415682062311</v>
      </c>
      <c r="BT34">
        <v>3.2372936225315638</v>
      </c>
      <c r="BU34">
        <v>3.225806451612903</v>
      </c>
      <c r="BV34">
        <v>3.2147449635662242</v>
      </c>
      <c r="BW34">
        <v>3.2206119162640898</v>
      </c>
      <c r="BX34">
        <v>3.214056138847226</v>
      </c>
      <c r="BY34">
        <v>3.2271944922547342</v>
      </c>
      <c r="BZ34">
        <v>3.2119914346895082</v>
      </c>
      <c r="CA34">
        <v>3.2109600770630422</v>
      </c>
      <c r="CB34">
        <v>3.2168132103795841</v>
      </c>
      <c r="CC34">
        <v>3.218884120171674</v>
      </c>
      <c r="CD34">
        <v>3.2109600770630422</v>
      </c>
      <c r="CE34">
        <v>3.2192295310655652</v>
      </c>
      <c r="CF34">
        <v>3.221649484536083</v>
      </c>
      <c r="CG34">
        <v>3.2150894866573778</v>
      </c>
      <c r="CH34">
        <v>3.2171581769437001</v>
      </c>
      <c r="CI34">
        <v>3.2192295310655652</v>
      </c>
      <c r="CJ34">
        <v>3.2348501186111709</v>
      </c>
      <c r="CK34">
        <v>3.224419604471195</v>
      </c>
      <c r="CL34">
        <v>3.2171581769437001</v>
      </c>
      <c r="CM34">
        <v>3.2150894866573778</v>
      </c>
      <c r="CN34">
        <v>3.2296264398751209</v>
      </c>
      <c r="CO34">
        <v>3.22407307898979</v>
      </c>
      <c r="CP34">
        <v>3.2275416890801512</v>
      </c>
      <c r="CQ34">
        <v>3.2296264398751209</v>
      </c>
      <c r="CR34">
        <v>3.2195750160978749</v>
      </c>
      <c r="CS34">
        <v>3.2365951019527448</v>
      </c>
      <c r="CT34">
        <v>3.212679374598415</v>
      </c>
      <c r="CU34">
        <v>3.225112878950763</v>
      </c>
      <c r="CV34">
        <v>3.2265003226500331</v>
      </c>
      <c r="CW34">
        <v>3.201024327784892</v>
      </c>
      <c r="CX34">
        <v>3.2453483340545222</v>
      </c>
    </row>
    <row r="35" spans="1:102" x14ac:dyDescent="0.25">
      <c r="A35">
        <f t="shared" si="0"/>
        <v>3.2755801964898037</v>
      </c>
      <c r="B35" t="s">
        <v>33</v>
      </c>
      <c r="C35">
        <v>3.277972027972027</v>
      </c>
      <c r="D35">
        <v>3.25874429719748</v>
      </c>
      <c r="E35">
        <v>3.2736796158882591</v>
      </c>
      <c r="F35">
        <v>3.2697547683923709</v>
      </c>
      <c r="G35">
        <v>3.27296530656775</v>
      </c>
      <c r="H35">
        <v>3.278330237132554</v>
      </c>
      <c r="I35">
        <v>3.2722513089005241</v>
      </c>
      <c r="J35">
        <v>3.301419610432486</v>
      </c>
      <c r="K35">
        <v>3.279046890370533</v>
      </c>
      <c r="L35">
        <v>3.2601608346011739</v>
      </c>
      <c r="M35">
        <v>3.2711808963035649</v>
      </c>
      <c r="N35">
        <v>3.265483835855012</v>
      </c>
      <c r="O35">
        <v>3.2704676768777938</v>
      </c>
      <c r="P35">
        <v>3.2797638570022958</v>
      </c>
      <c r="Q35">
        <v>3.2901952182496168</v>
      </c>
      <c r="R35">
        <v>3.2722513089005241</v>
      </c>
      <c r="S35">
        <v>3.2615786040443582</v>
      </c>
      <c r="T35">
        <v>3.2808398950131239</v>
      </c>
      <c r="U35">
        <v>3.278688524590164</v>
      </c>
      <c r="V35">
        <v>3.266906239790917</v>
      </c>
      <c r="W35">
        <v>3.2661948829613499</v>
      </c>
      <c r="X35">
        <v>3.279046890370533</v>
      </c>
      <c r="Y35">
        <v>3.295254833040421</v>
      </c>
      <c r="Z35">
        <v>3.2697547683923709</v>
      </c>
      <c r="AA35">
        <v>3.2661948829613499</v>
      </c>
      <c r="AB35">
        <v>3.27475166466543</v>
      </c>
      <c r="AC35">
        <v>3.275466754012446</v>
      </c>
      <c r="AD35">
        <v>3.27189442687316</v>
      </c>
      <c r="AE35">
        <v>3.2683298834295669</v>
      </c>
      <c r="AF35">
        <v>3.2815576460293161</v>
      </c>
      <c r="AG35">
        <v>3.2722513089005241</v>
      </c>
      <c r="AH35">
        <v>3.2847914157450999</v>
      </c>
      <c r="AI35">
        <v>3.2743942370661441</v>
      </c>
      <c r="AJ35">
        <v>3.278330237132554</v>
      </c>
      <c r="AK35">
        <v>3.276182155727859</v>
      </c>
      <c r="AL35">
        <v>3.2711808963035649</v>
      </c>
      <c r="AM35">
        <v>3.27189442687316</v>
      </c>
      <c r="AN35">
        <v>3.2683298834295669</v>
      </c>
      <c r="AO35">
        <v>3.2768978700163851</v>
      </c>
      <c r="AP35">
        <v>3.288031565103025</v>
      </c>
      <c r="AQ35">
        <v>3.2661948829613499</v>
      </c>
      <c r="AR35">
        <v>3.2633525508539099</v>
      </c>
      <c r="AS35">
        <v>3.2711808963035649</v>
      </c>
      <c r="AT35">
        <v>3.2740368874822661</v>
      </c>
      <c r="AU35">
        <v>3.2690421706440018</v>
      </c>
      <c r="AV35">
        <v>3.2683298834295669</v>
      </c>
      <c r="AW35">
        <v>3.2545020611846378</v>
      </c>
      <c r="AX35">
        <v>3.27296530656775</v>
      </c>
      <c r="AY35">
        <v>3.286230693394677</v>
      </c>
      <c r="AZ35">
        <v>3.280122457905096</v>
      </c>
      <c r="BA35">
        <v>3.2598065848093012</v>
      </c>
      <c r="BB35">
        <v>3.2959789057350029</v>
      </c>
      <c r="BC35">
        <v>3.2615786040443582</v>
      </c>
      <c r="BD35">
        <v>3.2701111837802488</v>
      </c>
      <c r="BE35">
        <v>3.266906239790917</v>
      </c>
      <c r="BF35">
        <v>3.2776138970829241</v>
      </c>
      <c r="BG35">
        <v>3.280122457905096</v>
      </c>
      <c r="BH35">
        <v>3.2959789057350029</v>
      </c>
      <c r="BI35">
        <v>3.27296530656775</v>
      </c>
      <c r="BJ35">
        <v>3.2847914157450999</v>
      </c>
      <c r="BK35">
        <v>3.2887524665643491</v>
      </c>
      <c r="BL35">
        <v>3.2527377209151029</v>
      </c>
      <c r="BM35">
        <v>3.2865907099035931</v>
      </c>
      <c r="BN35">
        <v>3.2711808963035649</v>
      </c>
      <c r="BO35">
        <v>3.278330237132554</v>
      </c>
      <c r="BP35">
        <v>3.282275711159738</v>
      </c>
      <c r="BQ35">
        <v>3.282275711159738</v>
      </c>
      <c r="BR35">
        <v>3.2704676768777938</v>
      </c>
      <c r="BS35">
        <v>3.286230693394677</v>
      </c>
      <c r="BT35">
        <v>3.282275711159738</v>
      </c>
      <c r="BU35">
        <v>3.2819166393173611</v>
      </c>
      <c r="BV35">
        <v>3.2865907099035931</v>
      </c>
      <c r="BW35">
        <v>3.2847914157450999</v>
      </c>
      <c r="BX35">
        <v>3.2851511169513801</v>
      </c>
      <c r="BY35">
        <v>3.2930845225027441</v>
      </c>
      <c r="BZ35">
        <v>3.2733224222585919</v>
      </c>
      <c r="CA35">
        <v>3.2697547683923709</v>
      </c>
      <c r="CB35">
        <v>3.2583903551645488</v>
      </c>
      <c r="CC35">
        <v>3.280481137233461</v>
      </c>
      <c r="CD35">
        <v>3.2679738562091498</v>
      </c>
      <c r="CE35">
        <v>3.2690421706440018</v>
      </c>
      <c r="CF35">
        <v>3.27153762268266</v>
      </c>
      <c r="CG35">
        <v>3.2891130358513321</v>
      </c>
      <c r="CH35">
        <v>3.279046890370533</v>
      </c>
      <c r="CI35">
        <v>3.264062670003264</v>
      </c>
      <c r="CJ35">
        <v>3.275466754012446</v>
      </c>
      <c r="CK35">
        <v>3.267617906546127</v>
      </c>
      <c r="CL35">
        <v>3.2693984306887529</v>
      </c>
      <c r="CM35">
        <v>3.2772558444395901</v>
      </c>
      <c r="CN35">
        <v>3.2701111837802488</v>
      </c>
      <c r="CO35">
        <v>3.2901952182496168</v>
      </c>
      <c r="CP35">
        <v>3.292361720807726</v>
      </c>
      <c r="CQ35">
        <v>3.2808398950131239</v>
      </c>
      <c r="CR35">
        <v>3.2837127845884408</v>
      </c>
      <c r="CS35">
        <v>3.2765399737876799</v>
      </c>
      <c r="CT35">
        <v>3.27153762268266</v>
      </c>
      <c r="CU35">
        <v>3.2794053344993439</v>
      </c>
      <c r="CV35">
        <v>3.2622879512831671</v>
      </c>
      <c r="CW35">
        <v>3.2847914157450999</v>
      </c>
      <c r="CX35">
        <v>3.2768978700163851</v>
      </c>
    </row>
    <row r="36" spans="1:102" x14ac:dyDescent="0.25">
      <c r="A36">
        <f t="shared" si="0"/>
        <v>3.3373402323254697</v>
      </c>
      <c r="B36" t="s">
        <v>34</v>
      </c>
      <c r="C36">
        <v>3.3296337402885681</v>
      </c>
      <c r="D36">
        <v>3.33889816360601</v>
      </c>
      <c r="E36">
        <v>3.3426183844011148</v>
      </c>
      <c r="F36">
        <v>3.3467202141900931</v>
      </c>
      <c r="G36">
        <v>3.346346904629113</v>
      </c>
      <c r="H36">
        <v>3.3493357150831762</v>
      </c>
      <c r="I36">
        <v>3.3534540576794098</v>
      </c>
      <c r="J36">
        <v>3.3620979491202512</v>
      </c>
      <c r="K36">
        <v>3.3337037448605402</v>
      </c>
      <c r="L36">
        <v>3.3407572383073498</v>
      </c>
      <c r="M36">
        <v>3.3381551129409148</v>
      </c>
      <c r="N36">
        <v>3.3281562014643882</v>
      </c>
      <c r="O36">
        <v>3.3366700033366712</v>
      </c>
      <c r="P36">
        <v>3.350457895912442</v>
      </c>
      <c r="Q36">
        <v>3.3337037448605402</v>
      </c>
      <c r="R36">
        <v>3.3329630041106548</v>
      </c>
      <c r="S36">
        <v>3.330373001776199</v>
      </c>
      <c r="T36">
        <v>3.3344448149383128</v>
      </c>
      <c r="U36">
        <v>3.3288948069241009</v>
      </c>
      <c r="V36">
        <v>3.332222592469178</v>
      </c>
      <c r="W36">
        <v>3.346346904629113</v>
      </c>
      <c r="X36">
        <v>3.3340742387197149</v>
      </c>
      <c r="Y36">
        <v>3.342990862491642</v>
      </c>
      <c r="Z36">
        <v>3.332222592469178</v>
      </c>
      <c r="AA36">
        <v>3.3311125916055961</v>
      </c>
      <c r="AB36">
        <v>3.321891263425977</v>
      </c>
      <c r="AC36">
        <v>3.3277870216306149</v>
      </c>
      <c r="AD36">
        <v>3.3557046979865768</v>
      </c>
      <c r="AE36">
        <v>3.3277870216306149</v>
      </c>
      <c r="AF36">
        <v>3.3351862145636462</v>
      </c>
      <c r="AG36">
        <v>3.3325927571650742</v>
      </c>
      <c r="AH36">
        <v>3.3355570380253501</v>
      </c>
      <c r="AI36">
        <v>3.3296337402885681</v>
      </c>
      <c r="AJ36">
        <v>3.33889816360601</v>
      </c>
      <c r="AK36">
        <v>3.33000333000333</v>
      </c>
      <c r="AL36">
        <v>3.321155762205247</v>
      </c>
      <c r="AM36">
        <v>3.3385265969285549</v>
      </c>
      <c r="AN36">
        <v>3.3470936070512098</v>
      </c>
      <c r="AO36">
        <v>3.3248365288706641</v>
      </c>
      <c r="AP36">
        <v>3.3362989323843411</v>
      </c>
      <c r="AQ36">
        <v>3.3385265969285549</v>
      </c>
      <c r="AR36">
        <v>3.3329630041106548</v>
      </c>
      <c r="AS36">
        <v>3.3185840707964598</v>
      </c>
      <c r="AT36">
        <v>3.3108928374351621</v>
      </c>
      <c r="AU36">
        <v>3.342245989304812</v>
      </c>
      <c r="AV36">
        <v>3.3233632436025249</v>
      </c>
      <c r="AW36">
        <v>3.3512064343163539</v>
      </c>
      <c r="AX36">
        <v>3.3459736783403971</v>
      </c>
      <c r="AY36">
        <v>3.3263111209668481</v>
      </c>
      <c r="AZ36">
        <v>3.325942350332594</v>
      </c>
      <c r="BA36">
        <v>3.3497096918267091</v>
      </c>
      <c r="BB36">
        <v>3.3572068039391221</v>
      </c>
      <c r="BC36">
        <v>3.3374123929246862</v>
      </c>
      <c r="BD36">
        <v>3.3474670832403479</v>
      </c>
      <c r="BE36">
        <v>3.3474670832403479</v>
      </c>
      <c r="BF36">
        <v>3.3204205866076379</v>
      </c>
      <c r="BG36">
        <v>3.3314825097168241</v>
      </c>
      <c r="BH36">
        <v>3.3489618218352311</v>
      </c>
      <c r="BI36">
        <v>3.323731442499446</v>
      </c>
      <c r="BJ36">
        <v>3.3467202141900931</v>
      </c>
      <c r="BK36">
        <v>3.3325927571650742</v>
      </c>
      <c r="BL36">
        <v>3.3307427556345059</v>
      </c>
      <c r="BM36">
        <v>3.3467202141900931</v>
      </c>
      <c r="BN36">
        <v>3.3281562014643882</v>
      </c>
      <c r="BO36">
        <v>3.3515808289576592</v>
      </c>
      <c r="BP36">
        <v>3.3318525099955578</v>
      </c>
      <c r="BQ36">
        <v>3.359086328518643</v>
      </c>
      <c r="BR36">
        <v>3.3560800984450161</v>
      </c>
      <c r="BS36">
        <v>3.35795836131632</v>
      </c>
      <c r="BT36">
        <v>3.3407572383073498</v>
      </c>
      <c r="BU36">
        <v>3.3452274754683322</v>
      </c>
      <c r="BV36">
        <v>3.3677593174674452</v>
      </c>
      <c r="BW36">
        <v>3.325942350332594</v>
      </c>
      <c r="BX36">
        <v>3.3307427556345059</v>
      </c>
      <c r="BY36">
        <v>3.3426183844011148</v>
      </c>
      <c r="BZ36">
        <v>3.3233632436025249</v>
      </c>
      <c r="CA36">
        <v>3.325942350332594</v>
      </c>
      <c r="CB36">
        <v>3.332222592469178</v>
      </c>
      <c r="CC36">
        <v>3.33926981300089</v>
      </c>
      <c r="CD36">
        <v>3.3178500331784999</v>
      </c>
      <c r="CE36">
        <v>3.332222592469178</v>
      </c>
      <c r="CF36">
        <v>3.358334266203963</v>
      </c>
      <c r="CG36">
        <v>3.3411293017039769</v>
      </c>
      <c r="CH36">
        <v>3.322259136212625</v>
      </c>
      <c r="CI36">
        <v>3.3426183844011148</v>
      </c>
      <c r="CJ36">
        <v>3.3396415451408221</v>
      </c>
      <c r="CK36">
        <v>3.3403852577663948</v>
      </c>
      <c r="CL36">
        <v>3.3396415451408221</v>
      </c>
      <c r="CM36">
        <v>3.329264232604594</v>
      </c>
      <c r="CN36">
        <v>3.328525463219794</v>
      </c>
      <c r="CO36">
        <v>3.3108928374351621</v>
      </c>
      <c r="CP36">
        <v>3.321155762205247</v>
      </c>
      <c r="CQ36">
        <v>3.3478406427854042</v>
      </c>
      <c r="CR36">
        <v>3.3340742387197149</v>
      </c>
      <c r="CS36">
        <v>3.342990862491642</v>
      </c>
      <c r="CT36">
        <v>3.3381551129409148</v>
      </c>
      <c r="CU36">
        <v>3.330373001776199</v>
      </c>
      <c r="CV36">
        <v>3.3636057854019512</v>
      </c>
      <c r="CW36">
        <v>3.3437360677663839</v>
      </c>
      <c r="CX36">
        <v>3.3348154735437969</v>
      </c>
    </row>
    <row r="37" spans="1:102" x14ac:dyDescent="0.25">
      <c r="A37">
        <f t="shared" si="0"/>
        <v>3.4051825021007347</v>
      </c>
      <c r="B37" t="s">
        <v>35</v>
      </c>
      <c r="C37">
        <v>3.4040621808691709</v>
      </c>
      <c r="D37">
        <v>3.3871514056678338</v>
      </c>
      <c r="E37">
        <v>3.3990482664853841</v>
      </c>
      <c r="F37">
        <v>3.4133576060985331</v>
      </c>
      <c r="G37">
        <v>3.4114168751421419</v>
      </c>
      <c r="H37">
        <v>3.421532846715329</v>
      </c>
      <c r="I37">
        <v>3.399818676337262</v>
      </c>
      <c r="J37">
        <v>3.432494279176201</v>
      </c>
      <c r="K37">
        <v>3.409865878608775</v>
      </c>
      <c r="L37">
        <v>3.409865878608775</v>
      </c>
      <c r="M37">
        <v>3.389830508474577</v>
      </c>
      <c r="N37">
        <v>3.3971237685426332</v>
      </c>
      <c r="O37">
        <v>3.395201448619285</v>
      </c>
      <c r="P37">
        <v>3.3925138527648988</v>
      </c>
      <c r="Q37">
        <v>3.381424706943192</v>
      </c>
      <c r="R37">
        <v>3.3932813030200202</v>
      </c>
      <c r="S37">
        <v>3.436032527774596</v>
      </c>
      <c r="T37">
        <v>3.423094477407576</v>
      </c>
      <c r="U37">
        <v>3.4118048447628788</v>
      </c>
      <c r="V37">
        <v>3.409865878608775</v>
      </c>
      <c r="W37">
        <v>3.380281690140845</v>
      </c>
      <c r="X37">
        <v>3.3913633280578792</v>
      </c>
      <c r="Y37">
        <v>3.402132002721705</v>
      </c>
      <c r="Z37">
        <v>3.414523104939676</v>
      </c>
      <c r="AA37">
        <v>3.423094477407576</v>
      </c>
      <c r="AB37">
        <v>3.3921302578019001</v>
      </c>
      <c r="AC37">
        <v>3.400589435502154</v>
      </c>
      <c r="AD37">
        <v>3.406768112650465</v>
      </c>
      <c r="AE37">
        <v>3.4211426616489908</v>
      </c>
      <c r="AF37">
        <v>3.3967391304347818</v>
      </c>
      <c r="AG37">
        <v>3.4289633100925818</v>
      </c>
      <c r="AH37">
        <v>3.399818676337262</v>
      </c>
      <c r="AI37">
        <v>3.4195828108970709</v>
      </c>
      <c r="AJ37">
        <v>3.4156893999772291</v>
      </c>
      <c r="AK37">
        <v>3.4118048447628788</v>
      </c>
      <c r="AL37">
        <v>3.4036759700476522</v>
      </c>
      <c r="AM37">
        <v>3.4106412005457032</v>
      </c>
      <c r="AN37">
        <v>3.3986631924776249</v>
      </c>
      <c r="AO37">
        <v>3.4172456999658269</v>
      </c>
      <c r="AP37">
        <v>3.4063812876121262</v>
      </c>
      <c r="AQ37">
        <v>3.450655624568669</v>
      </c>
      <c r="AR37">
        <v>3.3928975344944581</v>
      </c>
      <c r="AS37">
        <v>3.423094477407576</v>
      </c>
      <c r="AT37">
        <v>3.407542026351658</v>
      </c>
      <c r="AU37">
        <v>3.4141345168999662</v>
      </c>
      <c r="AV37">
        <v>3.3982782057091079</v>
      </c>
      <c r="AW37">
        <v>3.3867690223526759</v>
      </c>
      <c r="AX37">
        <v>3.404448479346347</v>
      </c>
      <c r="AY37">
        <v>3.4071550255536631</v>
      </c>
      <c r="AZ37">
        <v>3.3928975344944581</v>
      </c>
      <c r="BA37">
        <v>3.4013605442176869</v>
      </c>
      <c r="BB37">
        <v>3.4056079010103302</v>
      </c>
      <c r="BC37">
        <v>3.3971237685426332</v>
      </c>
      <c r="BD37">
        <v>3.3913633280578792</v>
      </c>
      <c r="BE37">
        <v>3.416856492027335</v>
      </c>
      <c r="BF37">
        <v>3.399818676337262</v>
      </c>
      <c r="BG37">
        <v>3.412192902638763</v>
      </c>
      <c r="BH37">
        <v>3.3990482664853841</v>
      </c>
      <c r="BI37">
        <v>3.4079291150744071</v>
      </c>
      <c r="BJ37">
        <v>3.428179636612958</v>
      </c>
      <c r="BK37">
        <v>3.4180243819072582</v>
      </c>
      <c r="BL37">
        <v>3.3990482664853841</v>
      </c>
      <c r="BM37">
        <v>3.409478349812479</v>
      </c>
      <c r="BN37">
        <v>3.4017462297312622</v>
      </c>
      <c r="BO37">
        <v>3.4227039361095271</v>
      </c>
      <c r="BP37">
        <v>3.4071550255536631</v>
      </c>
      <c r="BQ37">
        <v>3.4025178632187818</v>
      </c>
      <c r="BR37">
        <v>3.4114168751421419</v>
      </c>
      <c r="BS37">
        <v>3.4002040122407342</v>
      </c>
      <c r="BT37">
        <v>3.3967391304347818</v>
      </c>
      <c r="BU37">
        <v>3.4129692832764511</v>
      </c>
      <c r="BV37">
        <v>3.3913633280578792</v>
      </c>
      <c r="BW37">
        <v>3.418413855970829</v>
      </c>
      <c r="BX37">
        <v>3.4223134839151261</v>
      </c>
      <c r="BY37">
        <v>3.442340791738383</v>
      </c>
      <c r="BZ37">
        <v>3.3994334277620402</v>
      </c>
      <c r="CA37">
        <v>3.3959701154629842</v>
      </c>
      <c r="CB37">
        <v>3.3905967450271248</v>
      </c>
      <c r="CC37">
        <v>3.4090909090909092</v>
      </c>
      <c r="CD37">
        <v>3.400589435502154</v>
      </c>
      <c r="CE37">
        <v>3.3757173399347349</v>
      </c>
      <c r="CF37">
        <v>3.436819796082025</v>
      </c>
      <c r="CG37">
        <v>3.389830508474577</v>
      </c>
      <c r="CH37">
        <v>3.3848584000902631</v>
      </c>
      <c r="CI37">
        <v>3.4071550255536631</v>
      </c>
      <c r="CJ37">
        <v>3.3975084937712339</v>
      </c>
      <c r="CK37">
        <v>3.4040621808691709</v>
      </c>
      <c r="CL37">
        <v>3.3894475200542309</v>
      </c>
      <c r="CM37">
        <v>3.3741986278258911</v>
      </c>
      <c r="CN37">
        <v>3.3902135834557581</v>
      </c>
      <c r="CO37">
        <v>3.3978933061501881</v>
      </c>
      <c r="CP37">
        <v>3.4266133637921188</v>
      </c>
      <c r="CQ37">
        <v>3.3986631924776249</v>
      </c>
      <c r="CR37">
        <v>3.4079291150744071</v>
      </c>
      <c r="CS37">
        <v>3.3921302578019001</v>
      </c>
      <c r="CT37">
        <v>3.384476534296029</v>
      </c>
      <c r="CU37">
        <v>3.402132002721705</v>
      </c>
      <c r="CV37">
        <v>3.4083162917518739</v>
      </c>
      <c r="CW37">
        <v>3.3975084937712339</v>
      </c>
      <c r="CX37">
        <v>3.4032898468519561</v>
      </c>
    </row>
    <row r="38" spans="1:102" x14ac:dyDescent="0.25">
      <c r="A38">
        <f t="shared" si="0"/>
        <v>3.4765570779723767</v>
      </c>
      <c r="B38" t="s">
        <v>36</v>
      </c>
      <c r="C38">
        <v>3.4678071899202401</v>
      </c>
      <c r="D38">
        <v>3.4646033029218151</v>
      </c>
      <c r="E38">
        <v>3.470213996529786</v>
      </c>
      <c r="F38">
        <v>3.472624146313231</v>
      </c>
      <c r="G38">
        <v>3.470213996529786</v>
      </c>
      <c r="H38">
        <v>3.467406380027739</v>
      </c>
      <c r="I38">
        <v>3.469411356539839</v>
      </c>
      <c r="J38">
        <v>3.4678071899202401</v>
      </c>
      <c r="K38">
        <v>3.486345148169669</v>
      </c>
      <c r="L38">
        <v>3.4766485108355552</v>
      </c>
      <c r="M38">
        <v>3.4794711203897011</v>
      </c>
      <c r="N38">
        <v>3.456619426201176</v>
      </c>
      <c r="O38">
        <v>3.472624146313231</v>
      </c>
      <c r="P38">
        <v>3.487966515521451</v>
      </c>
      <c r="Q38">
        <v>3.4960960261041838</v>
      </c>
      <c r="R38">
        <v>3.4662045060658579</v>
      </c>
      <c r="S38">
        <v>3.4782608695652182</v>
      </c>
      <c r="T38">
        <v>3.497726477789437</v>
      </c>
      <c r="U38">
        <v>3.460207612456748</v>
      </c>
      <c r="V38">
        <v>3.507131166705634</v>
      </c>
      <c r="W38">
        <v>3.479874724509918</v>
      </c>
      <c r="X38">
        <v>3.479874724509918</v>
      </c>
      <c r="Y38">
        <v>3.4835113794705062</v>
      </c>
      <c r="Z38">
        <v>3.4940600978336822</v>
      </c>
      <c r="AA38">
        <v>3.4916201117318439</v>
      </c>
      <c r="AB38">
        <v>3.490401396160558</v>
      </c>
      <c r="AC38">
        <v>3.4806822137138882</v>
      </c>
      <c r="AD38">
        <v>3.4730261634637651</v>
      </c>
      <c r="AE38">
        <v>3.4530386740331491</v>
      </c>
      <c r="AF38">
        <v>3.4738304770727191</v>
      </c>
      <c r="AG38">
        <v>3.469411356539839</v>
      </c>
      <c r="AH38">
        <v>3.4638032559750598</v>
      </c>
      <c r="AI38">
        <v>3.4630035784370312</v>
      </c>
      <c r="AJ38">
        <v>3.4989503149055281</v>
      </c>
      <c r="AK38">
        <v>3.4734282737061482</v>
      </c>
      <c r="AL38">
        <v>3.4750376462411672</v>
      </c>
      <c r="AM38">
        <v>3.464203233256351</v>
      </c>
      <c r="AN38">
        <v>3.4839159214957611</v>
      </c>
      <c r="AO38">
        <v>3.4698126301179739</v>
      </c>
      <c r="AP38">
        <v>3.467406380027739</v>
      </c>
      <c r="AQ38">
        <v>3.481086098862844</v>
      </c>
      <c r="AR38">
        <v>3.476245654692931</v>
      </c>
      <c r="AS38">
        <v>3.4738304770727191</v>
      </c>
      <c r="AT38">
        <v>3.4818941504178271</v>
      </c>
      <c r="AU38">
        <v>3.4794711203897011</v>
      </c>
      <c r="AV38">
        <v>3.4638032559750598</v>
      </c>
      <c r="AW38">
        <v>3.4908075401442868</v>
      </c>
      <c r="AX38">
        <v>3.479067609880552</v>
      </c>
      <c r="AY38">
        <v>3.503035964502569</v>
      </c>
      <c r="AZ38">
        <v>3.4750376462411672</v>
      </c>
      <c r="BA38">
        <v>3.4678071899202401</v>
      </c>
      <c r="BB38">
        <v>3.4598085572598309</v>
      </c>
      <c r="BC38">
        <v>3.4698126301179739</v>
      </c>
      <c r="BD38">
        <v>3.4965034965034971</v>
      </c>
      <c r="BE38">
        <v>3.4578146611341629</v>
      </c>
      <c r="BF38">
        <v>3.4806822137138882</v>
      </c>
      <c r="BG38">
        <v>3.486750348675034</v>
      </c>
      <c r="BH38">
        <v>3.4827025771999058</v>
      </c>
      <c r="BI38">
        <v>3.474232773595832</v>
      </c>
      <c r="BJ38">
        <v>3.4690101757631822</v>
      </c>
      <c r="BK38">
        <v>3.4666050381326552</v>
      </c>
      <c r="BL38">
        <v>3.4758428919012871</v>
      </c>
      <c r="BM38">
        <v>3.4478795540742442</v>
      </c>
      <c r="BN38">
        <v>3.4455036177787992</v>
      </c>
      <c r="BO38">
        <v>3.498542274052479</v>
      </c>
      <c r="BP38">
        <v>3.4794711203897011</v>
      </c>
      <c r="BQ38">
        <v>3.4650034650034649</v>
      </c>
      <c r="BR38">
        <v>3.5001750087504382</v>
      </c>
      <c r="BS38">
        <v>3.455425017277125</v>
      </c>
      <c r="BT38">
        <v>3.4714186530895619</v>
      </c>
      <c r="BU38">
        <v>3.4883720930232558</v>
      </c>
      <c r="BV38">
        <v>3.4956886506641811</v>
      </c>
      <c r="BW38">
        <v>3.4839159214957611</v>
      </c>
      <c r="BX38">
        <v>3.4965034965034971</v>
      </c>
      <c r="BY38">
        <v>3.4586119437399119</v>
      </c>
      <c r="BZ38">
        <v>3.485535029627048</v>
      </c>
      <c r="CA38">
        <v>3.504672897196262</v>
      </c>
      <c r="CB38">
        <v>3.4851301115241631</v>
      </c>
      <c r="CC38">
        <v>3.4634033710459482</v>
      </c>
      <c r="CD38">
        <v>3.4654037195333252</v>
      </c>
      <c r="CE38">
        <v>3.481490077753278</v>
      </c>
      <c r="CF38">
        <v>3.4582132564841501</v>
      </c>
      <c r="CG38">
        <v>3.4778576396939491</v>
      </c>
      <c r="CH38">
        <v>3.4646033029218151</v>
      </c>
      <c r="CI38">
        <v>3.4786641929499069</v>
      </c>
      <c r="CJ38">
        <v>3.4522439585730722</v>
      </c>
      <c r="CK38">
        <v>3.5182361909229511</v>
      </c>
      <c r="CL38">
        <v>3.4654037195333252</v>
      </c>
      <c r="CM38">
        <v>3.4658040665434382</v>
      </c>
      <c r="CN38">
        <v>3.4746351633078532</v>
      </c>
      <c r="CO38">
        <v>3.4698126301179739</v>
      </c>
      <c r="CP38">
        <v>3.461405330564209</v>
      </c>
      <c r="CQ38">
        <v>3.4750376462411672</v>
      </c>
      <c r="CR38">
        <v>3.4895893916482499</v>
      </c>
      <c r="CS38">
        <v>3.4818941504178271</v>
      </c>
      <c r="CT38">
        <v>3.4722222222222219</v>
      </c>
      <c r="CU38">
        <v>3.4952813701502969</v>
      </c>
      <c r="CV38">
        <v>3.4806822137138882</v>
      </c>
      <c r="CW38">
        <v>3.490401396160558</v>
      </c>
      <c r="CX38">
        <v>3.4754402224281749</v>
      </c>
    </row>
    <row r="39" spans="1:102" x14ac:dyDescent="0.25">
      <c r="A39">
        <f t="shared" si="0"/>
        <v>3.554428149852999</v>
      </c>
      <c r="B39" t="s">
        <v>37</v>
      </c>
      <c r="C39">
        <v>3.5582967619499462</v>
      </c>
      <c r="D39">
        <v>3.5676061362825542</v>
      </c>
      <c r="E39">
        <v>3.5637918745545258</v>
      </c>
      <c r="F39">
        <v>3.539405379896178</v>
      </c>
      <c r="G39">
        <v>3.5676061362825542</v>
      </c>
      <c r="H39">
        <v>3.543167591827094</v>
      </c>
      <c r="I39">
        <v>3.5515567657156382</v>
      </c>
      <c r="J39">
        <v>3.54735721887194</v>
      </c>
      <c r="K39">
        <v>3.5591410606240359</v>
      </c>
      <c r="L39">
        <v>3.572704537334761</v>
      </c>
      <c r="M39">
        <v>3.5306578792515002</v>
      </c>
      <c r="N39">
        <v>3.548196333530456</v>
      </c>
      <c r="O39">
        <v>3.5335689045936389</v>
      </c>
      <c r="P39">
        <v>3.5456801796477961</v>
      </c>
      <c r="Q39">
        <v>3.5608308605341241</v>
      </c>
      <c r="R39">
        <v>3.54735721887194</v>
      </c>
      <c r="S39">
        <v>3.5718537921181102</v>
      </c>
      <c r="T39">
        <v>3.5486160397444988</v>
      </c>
      <c r="U39">
        <v>3.5169988276670581</v>
      </c>
      <c r="V39">
        <v>3.554502369668247</v>
      </c>
      <c r="W39">
        <v>3.5799522673031019</v>
      </c>
      <c r="X39">
        <v>3.548196333530456</v>
      </c>
      <c r="Y39">
        <v>3.5507160610723161</v>
      </c>
      <c r="Z39">
        <v>3.5620992638328191</v>
      </c>
      <c r="AA39">
        <v>3.5486160397444988</v>
      </c>
      <c r="AB39">
        <v>3.5515567657156382</v>
      </c>
      <c r="AC39">
        <v>3.5398230088495581</v>
      </c>
      <c r="AD39">
        <v>3.5731300619342541</v>
      </c>
      <c r="AE39">
        <v>3.5507160610723161</v>
      </c>
      <c r="AF39">
        <v>3.5646387832699622</v>
      </c>
      <c r="AG39">
        <v>3.5323207347227128</v>
      </c>
      <c r="AH39">
        <v>3.5402407363700732</v>
      </c>
      <c r="AI39">
        <v>3.5880875493362039</v>
      </c>
      <c r="AJ39">
        <v>3.549875754348597</v>
      </c>
      <c r="AK39">
        <v>3.5812343320997968</v>
      </c>
      <c r="AL39">
        <v>3.5460992907801421</v>
      </c>
      <c r="AM39">
        <v>3.5786711201240609</v>
      </c>
      <c r="AN39">
        <v>3.5761115746811289</v>
      </c>
      <c r="AO39">
        <v>3.5323207347227128</v>
      </c>
      <c r="AP39">
        <v>3.5778175313059029</v>
      </c>
      <c r="AQ39">
        <v>3.5532393698922178</v>
      </c>
      <c r="AR39">
        <v>3.5344015080113098</v>
      </c>
      <c r="AS39">
        <v>3.557452863749555</v>
      </c>
      <c r="AT39">
        <v>3.5595633602278132</v>
      </c>
      <c r="AU39">
        <v>3.5490358452620372</v>
      </c>
      <c r="AV39">
        <v>3.5323207347227128</v>
      </c>
      <c r="AW39">
        <v>3.557031064737965</v>
      </c>
      <c r="AX39">
        <v>3.5761115746811289</v>
      </c>
      <c r="AY39">
        <v>3.5448422545196738</v>
      </c>
      <c r="AZ39">
        <v>3.5323207347227128</v>
      </c>
      <c r="BA39">
        <v>3.588516746411484</v>
      </c>
      <c r="BB39">
        <v>3.5227806481916399</v>
      </c>
      <c r="BC39">
        <v>3.5540812699917068</v>
      </c>
      <c r="BD39">
        <v>3.585514521333812</v>
      </c>
      <c r="BE39">
        <v>3.549455750118315</v>
      </c>
      <c r="BF39">
        <v>3.53398515726234</v>
      </c>
      <c r="BG39">
        <v>3.5549235691432628</v>
      </c>
      <c r="BH39">
        <v>3.5587188612099649</v>
      </c>
      <c r="BI39">
        <v>3.546937810357059</v>
      </c>
      <c r="BJ39">
        <v>3.5612535612535612</v>
      </c>
      <c r="BK39">
        <v>3.57057843370626</v>
      </c>
      <c r="BL39">
        <v>3.5352345038887578</v>
      </c>
      <c r="BM39">
        <v>3.5490358452620372</v>
      </c>
      <c r="BN39">
        <v>3.5532393698922178</v>
      </c>
      <c r="BO39">
        <v>3.568454859046033</v>
      </c>
      <c r="BP39">
        <v>3.5697287006187528</v>
      </c>
      <c r="BQ39">
        <v>3.5650623885917998</v>
      </c>
      <c r="BR39">
        <v>3.5310734463276838</v>
      </c>
      <c r="BS39">
        <v>3.5880875493362039</v>
      </c>
      <c r="BT39">
        <v>3.575259206292456</v>
      </c>
      <c r="BU39">
        <v>3.543167591827094</v>
      </c>
      <c r="BV39">
        <v>3.5748331744518582</v>
      </c>
      <c r="BW39">
        <v>3.5748331744518582</v>
      </c>
      <c r="BX39">
        <v>3.5591410606240359</v>
      </c>
      <c r="BY39">
        <v>3.53648473417423</v>
      </c>
      <c r="BZ39">
        <v>3.5688793718772298</v>
      </c>
      <c r="CA39">
        <v>3.5820895522388061</v>
      </c>
      <c r="CB39">
        <v>3.5215400868646558</v>
      </c>
      <c r="CC39">
        <v>3.543586109142451</v>
      </c>
      <c r="CD39">
        <v>3.552397868561278</v>
      </c>
      <c r="CE39">
        <v>3.57057843370626</v>
      </c>
      <c r="CF39">
        <v>3.53398515726234</v>
      </c>
      <c r="CG39">
        <v>3.5402407363700732</v>
      </c>
      <c r="CH39">
        <v>3.5582967619499462</v>
      </c>
      <c r="CI39">
        <v>3.5599857600569602</v>
      </c>
      <c r="CJ39">
        <v>3.543167591827094</v>
      </c>
      <c r="CK39">
        <v>3.5414945106835081</v>
      </c>
      <c r="CL39">
        <v>3.557452863749555</v>
      </c>
      <c r="CM39">
        <v>3.5444234404536861</v>
      </c>
      <c r="CN39">
        <v>3.556187766714082</v>
      </c>
      <c r="CO39">
        <v>3.542749173358525</v>
      </c>
      <c r="CP39">
        <v>3.5650623885917998</v>
      </c>
      <c r="CQ39">
        <v>3.57398141529664</v>
      </c>
      <c r="CR39">
        <v>3.5373187124159888</v>
      </c>
      <c r="CS39">
        <v>3.568454859046033</v>
      </c>
      <c r="CT39">
        <v>3.5549235691432628</v>
      </c>
      <c r="CU39">
        <v>3.5540812699917068</v>
      </c>
      <c r="CV39">
        <v>3.5515567657156382</v>
      </c>
      <c r="CW39">
        <v>3.532736693358455</v>
      </c>
      <c r="CX39">
        <v>3.5398230088495581</v>
      </c>
    </row>
    <row r="40" spans="1:102" x14ac:dyDescent="0.25">
      <c r="A40">
        <f t="shared" si="0"/>
        <v>2.2973171202191511</v>
      </c>
      <c r="B40" t="s">
        <v>38</v>
      </c>
      <c r="C40">
        <v>2.2872827081427261</v>
      </c>
      <c r="D40">
        <v>2.300966405890474</v>
      </c>
      <c r="E40">
        <v>2.294893861158922</v>
      </c>
      <c r="F40">
        <v>2.3092021706500399</v>
      </c>
      <c r="G40">
        <v>2.2996435552489358</v>
      </c>
      <c r="H40">
        <v>2.3060071486221601</v>
      </c>
      <c r="I40">
        <v>2.3081361800346221</v>
      </c>
      <c r="J40">
        <v>2.310803004043906</v>
      </c>
      <c r="K40">
        <v>2.2922636103151861</v>
      </c>
      <c r="L40">
        <v>2.2964749110115981</v>
      </c>
      <c r="M40">
        <v>2.3097355352812099</v>
      </c>
      <c r="N40">
        <v>2.2941041523285159</v>
      </c>
      <c r="O40">
        <v>2.2901637467078899</v>
      </c>
      <c r="P40">
        <v>2.3004370830457779</v>
      </c>
      <c r="Q40">
        <v>2.2980581408709639</v>
      </c>
      <c r="R40">
        <v>2.2999080036798518</v>
      </c>
      <c r="S40">
        <v>2.2901637467078899</v>
      </c>
      <c r="T40">
        <v>2.3054755043227662</v>
      </c>
      <c r="U40">
        <v>2.2901637467078899</v>
      </c>
      <c r="V40">
        <v>2.3081361800346221</v>
      </c>
      <c r="W40">
        <v>2.303882041239488</v>
      </c>
      <c r="X40">
        <v>2.3014959723820478</v>
      </c>
      <c r="Y40">
        <v>2.285714285714286</v>
      </c>
      <c r="Z40">
        <v>2.2805017103762819</v>
      </c>
      <c r="AA40">
        <v>2.2999080036798518</v>
      </c>
      <c r="AB40">
        <v>2.325311010347634</v>
      </c>
      <c r="AC40">
        <v>2.29278917803508</v>
      </c>
      <c r="AD40">
        <v>2.287021154945684</v>
      </c>
      <c r="AE40">
        <v>2.2899015342340281</v>
      </c>
      <c r="AF40">
        <v>2.286498227963873</v>
      </c>
      <c r="AG40">
        <v>2.3089355806972982</v>
      </c>
      <c r="AH40">
        <v>2.2825838849577722</v>
      </c>
      <c r="AI40">
        <v>2.3076035537094719</v>
      </c>
      <c r="AJ40">
        <v>2.2993791676247421</v>
      </c>
      <c r="AK40">
        <v>2.2964749110115981</v>
      </c>
      <c r="AL40">
        <v>2.303882041239488</v>
      </c>
      <c r="AM40">
        <v>2.3180343069077418</v>
      </c>
      <c r="AN40">
        <v>2.285714285714286</v>
      </c>
      <c r="AO40">
        <v>2.290426019239578</v>
      </c>
      <c r="AP40">
        <v>2.3012311586698879</v>
      </c>
      <c r="AQ40">
        <v>2.303882041239488</v>
      </c>
      <c r="AR40">
        <v>2.2901637467078899</v>
      </c>
      <c r="AS40">
        <v>2.3001725129384698</v>
      </c>
      <c r="AT40">
        <v>2.298850574712644</v>
      </c>
      <c r="AU40">
        <v>2.300966405890474</v>
      </c>
      <c r="AV40">
        <v>2.2836263987211698</v>
      </c>
      <c r="AW40">
        <v>2.29278917803508</v>
      </c>
      <c r="AX40">
        <v>2.285714285714286</v>
      </c>
      <c r="AY40">
        <v>2.2954206358315159</v>
      </c>
      <c r="AZ40">
        <v>2.3121387283237</v>
      </c>
      <c r="BA40">
        <v>2.297794117647058</v>
      </c>
      <c r="BB40">
        <v>2.301760847047992</v>
      </c>
      <c r="BC40">
        <v>2.2943673282092458</v>
      </c>
      <c r="BD40">
        <v>2.2999080036798518</v>
      </c>
      <c r="BE40">
        <v>2.2941041523285159</v>
      </c>
      <c r="BF40">
        <v>2.2946305644791178</v>
      </c>
      <c r="BG40">
        <v>2.290688351849731</v>
      </c>
      <c r="BH40">
        <v>2.297266253158742</v>
      </c>
      <c r="BI40">
        <v>2.303882041239488</v>
      </c>
      <c r="BJ40">
        <v>2.2983222247759141</v>
      </c>
      <c r="BK40">
        <v>2.2941041523285159</v>
      </c>
      <c r="BL40">
        <v>2.297266253158742</v>
      </c>
      <c r="BM40">
        <v>2.293052052281586</v>
      </c>
      <c r="BN40">
        <v>2.281021897810219</v>
      </c>
      <c r="BO40">
        <v>2.290426019239578</v>
      </c>
      <c r="BP40">
        <v>2.298850574712644</v>
      </c>
      <c r="BQ40">
        <v>2.3049441051054509</v>
      </c>
      <c r="BR40">
        <v>2.3073373327180442</v>
      </c>
      <c r="BS40">
        <v>2.2914757103574699</v>
      </c>
      <c r="BT40">
        <v>2.3022907793254279</v>
      </c>
      <c r="BU40">
        <v>2.300701714022777</v>
      </c>
      <c r="BV40">
        <v>2.287805994051705</v>
      </c>
      <c r="BW40">
        <v>2.2828444241524939</v>
      </c>
      <c r="BX40">
        <v>2.3084025854108958</v>
      </c>
      <c r="BY40">
        <v>2.288853284504464</v>
      </c>
      <c r="BZ40">
        <v>2.3049441051054509</v>
      </c>
      <c r="CA40">
        <v>2.291738283488026</v>
      </c>
      <c r="CB40">
        <v>2.3060071486221601</v>
      </c>
      <c r="CC40">
        <v>2.30361667818475</v>
      </c>
      <c r="CD40">
        <v>2.2742779167614282</v>
      </c>
      <c r="CE40">
        <v>2.313475997686524</v>
      </c>
      <c r="CF40">
        <v>2.291738283488026</v>
      </c>
      <c r="CG40">
        <v>2.297002411852533</v>
      </c>
      <c r="CH40">
        <v>2.29278917803508</v>
      </c>
      <c r="CI40">
        <v>2.291213197388017</v>
      </c>
      <c r="CJ40">
        <v>2.297794117647058</v>
      </c>
      <c r="CK40">
        <v>2.2962112514351318</v>
      </c>
      <c r="CL40">
        <v>2.2901637467078899</v>
      </c>
      <c r="CM40">
        <v>2.2935779816513762</v>
      </c>
      <c r="CN40">
        <v>2.310536044362292</v>
      </c>
      <c r="CO40">
        <v>2.2844089091947462</v>
      </c>
      <c r="CP40">
        <v>2.3078698361412422</v>
      </c>
      <c r="CQ40">
        <v>2.291213197388017</v>
      </c>
      <c r="CR40">
        <v>2.2846698652044779</v>
      </c>
      <c r="CS40">
        <v>2.3052097740894419</v>
      </c>
      <c r="CT40">
        <v>2.2867596615595698</v>
      </c>
      <c r="CU40">
        <v>2.2941041523285159</v>
      </c>
      <c r="CV40">
        <v>2.302555836979046</v>
      </c>
      <c r="CW40">
        <v>2.3129409043598939</v>
      </c>
      <c r="CX40">
        <v>2.301760847047992</v>
      </c>
    </row>
    <row r="41" spans="1:102" x14ac:dyDescent="0.25">
      <c r="A41">
        <f t="shared" si="0"/>
        <v>2.2686389527648116</v>
      </c>
      <c r="B41" t="s">
        <v>39</v>
      </c>
      <c r="C41">
        <v>2.2668026748271561</v>
      </c>
      <c r="D41">
        <v>2.2583559168925018</v>
      </c>
      <c r="E41">
        <v>2.271694684234439</v>
      </c>
      <c r="F41">
        <v>2.2596316800361538</v>
      </c>
      <c r="G41">
        <v>2.2670596236681031</v>
      </c>
      <c r="H41">
        <v>2.2657754616517498</v>
      </c>
      <c r="I41">
        <v>2.256317689530686</v>
      </c>
      <c r="J41">
        <v>2.2732439190725171</v>
      </c>
      <c r="K41">
        <v>2.2652622041001238</v>
      </c>
      <c r="L41">
        <v>2.2629554197782298</v>
      </c>
      <c r="M41">
        <v>2.2616759018432662</v>
      </c>
      <c r="N41">
        <v>2.2668026748271561</v>
      </c>
      <c r="O41">
        <v>2.2552999548939998</v>
      </c>
      <c r="P41">
        <v>2.278163799977218</v>
      </c>
      <c r="Q41">
        <v>2.2650056625141559</v>
      </c>
      <c r="R41">
        <v>2.2696323195642298</v>
      </c>
      <c r="S41">
        <v>2.264236386278728</v>
      </c>
      <c r="T41">
        <v>2.275054032533272</v>
      </c>
      <c r="U41">
        <v>2.2657754616517498</v>
      </c>
      <c r="V41">
        <v>2.2771262666514862</v>
      </c>
      <c r="W41">
        <v>2.274536563175253</v>
      </c>
      <c r="X41">
        <v>2.271178741766978</v>
      </c>
      <c r="Y41">
        <v>2.2732439190725171</v>
      </c>
      <c r="Z41">
        <v>2.2742779167614282</v>
      </c>
      <c r="AA41">
        <v>2.2606533288120261</v>
      </c>
      <c r="AB41">
        <v>2.2565722667268422</v>
      </c>
      <c r="AC41">
        <v>2.272727272727272</v>
      </c>
      <c r="AD41">
        <v>2.2737608003638021</v>
      </c>
      <c r="AE41">
        <v>2.2629554197782298</v>
      </c>
      <c r="AF41">
        <v>2.269117313365101</v>
      </c>
      <c r="AG41">
        <v>2.2657754616517498</v>
      </c>
      <c r="AH41">
        <v>2.2719527433829381</v>
      </c>
      <c r="AI41">
        <v>2.264492753623188</v>
      </c>
      <c r="AJ41">
        <v>2.2714366837024418</v>
      </c>
      <c r="AK41">
        <v>2.2675736961451238</v>
      </c>
      <c r="AL41">
        <v>2.2581009371118879</v>
      </c>
      <c r="AM41">
        <v>2.276348736626451</v>
      </c>
      <c r="AN41">
        <v>2.2729855665416521</v>
      </c>
      <c r="AO41">
        <v>2.2737608003638021</v>
      </c>
      <c r="AP41">
        <v>2.27972187393138</v>
      </c>
      <c r="AQ41">
        <v>2.2740193291642981</v>
      </c>
      <c r="AR41">
        <v>2.2558087074216102</v>
      </c>
      <c r="AS41">
        <v>2.2828444241524939</v>
      </c>
      <c r="AT41">
        <v>2.2650056625141559</v>
      </c>
      <c r="AU41">
        <v>2.2484541877459239</v>
      </c>
      <c r="AV41">
        <v>2.2660321776569221</v>
      </c>
      <c r="AW41">
        <v>2.2660321776569221</v>
      </c>
      <c r="AX41">
        <v>2.27738556137554</v>
      </c>
      <c r="AY41">
        <v>2.2650056625141559</v>
      </c>
      <c r="AZ41">
        <v>2.2650056625141559</v>
      </c>
      <c r="BA41">
        <v>2.262443438914028</v>
      </c>
      <c r="BB41">
        <v>2.2603978300180838</v>
      </c>
      <c r="BC41">
        <v>2.2686025408348458</v>
      </c>
      <c r="BD41">
        <v>2.286236854138088</v>
      </c>
      <c r="BE41">
        <v>2.282062984938384</v>
      </c>
      <c r="BF41">
        <v>2.25912120185248</v>
      </c>
      <c r="BG41">
        <v>2.2732439190725171</v>
      </c>
      <c r="BH41">
        <v>2.2634676324128571</v>
      </c>
      <c r="BI41">
        <v>2.273502330339888</v>
      </c>
      <c r="BJ41">
        <v>2.2686025408348458</v>
      </c>
      <c r="BK41">
        <v>2.259376412110258</v>
      </c>
      <c r="BL41">
        <v>2.267830819820841</v>
      </c>
      <c r="BM41">
        <v>2.2786829212715061</v>
      </c>
      <c r="BN41">
        <v>2.264749179028422</v>
      </c>
      <c r="BO41">
        <v>2.2662889518413598</v>
      </c>
      <c r="BP41">
        <v>2.2588660492432799</v>
      </c>
      <c r="BQ41">
        <v>2.264236386278728</v>
      </c>
      <c r="BR41">
        <v>2.2760896779333102</v>
      </c>
      <c r="BS41">
        <v>2.2807617744326598</v>
      </c>
      <c r="BT41">
        <v>2.264236386278728</v>
      </c>
      <c r="BU41">
        <v>2.281802624073018</v>
      </c>
      <c r="BV41">
        <v>2.272727272727272</v>
      </c>
      <c r="BW41">
        <v>2.2760896779333102</v>
      </c>
      <c r="BX41">
        <v>2.257081593499604</v>
      </c>
      <c r="BY41">
        <v>2.26808800181447</v>
      </c>
      <c r="BZ41">
        <v>2.2616759018432662</v>
      </c>
      <c r="CA41">
        <v>2.270920858408084</v>
      </c>
      <c r="CB41">
        <v>2.274536563175253</v>
      </c>
      <c r="CC41">
        <v>2.2719527433829381</v>
      </c>
      <c r="CD41">
        <v>2.271694684234439</v>
      </c>
      <c r="CE41">
        <v>2.2688598979013039</v>
      </c>
      <c r="CF41">
        <v>2.262443438914028</v>
      </c>
      <c r="CG41">
        <v>2.287805994051705</v>
      </c>
      <c r="CH41">
        <v>2.284148012791229</v>
      </c>
      <c r="CI41">
        <v>2.264492753623188</v>
      </c>
      <c r="CJ41">
        <v>2.2586109542631281</v>
      </c>
      <c r="CK41">
        <v>2.2768670309653918</v>
      </c>
      <c r="CL41">
        <v>2.2568269013766642</v>
      </c>
      <c r="CM41">
        <v>2.2823234052265211</v>
      </c>
      <c r="CN41">
        <v>2.2766078542970982</v>
      </c>
      <c r="CO41">
        <v>2.269117313365101</v>
      </c>
      <c r="CP41">
        <v>2.2755717373990221</v>
      </c>
      <c r="CQ41">
        <v>2.2583559168925018</v>
      </c>
      <c r="CR41">
        <v>2.2606533288120261</v>
      </c>
      <c r="CS41">
        <v>2.2632114971144062</v>
      </c>
      <c r="CT41">
        <v>2.2688598979013039</v>
      </c>
      <c r="CU41">
        <v>2.2693747872461141</v>
      </c>
      <c r="CV41">
        <v>2.264749179028422</v>
      </c>
      <c r="CW41">
        <v>2.2753128555176341</v>
      </c>
      <c r="CX41">
        <v>2.271694684234439</v>
      </c>
    </row>
    <row r="42" spans="1:102" x14ac:dyDescent="0.25">
      <c r="A42">
        <f t="shared" si="0"/>
        <v>2.2433844206811555</v>
      </c>
      <c r="B42" t="s">
        <v>40</v>
      </c>
      <c r="C42">
        <v>2.2471910112359561</v>
      </c>
      <c r="D42">
        <v>2.2426553038797938</v>
      </c>
      <c r="E42">
        <v>2.2439133849433421</v>
      </c>
      <c r="F42">
        <v>2.23264121455682</v>
      </c>
      <c r="G42">
        <v>2.2299029992195338</v>
      </c>
      <c r="H42">
        <v>2.2471910112359561</v>
      </c>
      <c r="I42">
        <v>2.2489598560665698</v>
      </c>
      <c r="J42">
        <v>2.2550456646747099</v>
      </c>
      <c r="K42">
        <v>2.2271714922049002</v>
      </c>
      <c r="L42">
        <v>2.241147467503362</v>
      </c>
      <c r="M42">
        <v>2.2616759018432662</v>
      </c>
      <c r="N42">
        <v>2.238638907544213</v>
      </c>
      <c r="O42">
        <v>2.2474435329812339</v>
      </c>
      <c r="P42">
        <v>2.2403943093984542</v>
      </c>
      <c r="Q42">
        <v>2.2487069934787498</v>
      </c>
      <c r="R42">
        <v>2.2413986327468338</v>
      </c>
      <c r="S42">
        <v>2.2479487467685741</v>
      </c>
      <c r="T42">
        <v>2.2550456646747099</v>
      </c>
      <c r="U42">
        <v>2.234387219305106</v>
      </c>
      <c r="V42">
        <v>2.2351363433169422</v>
      </c>
      <c r="W42">
        <v>2.2471910112359561</v>
      </c>
      <c r="X42">
        <v>2.2286605749944282</v>
      </c>
      <c r="Y42">
        <v>2.2366360993066419</v>
      </c>
      <c r="Z42">
        <v>2.2434099831744261</v>
      </c>
      <c r="AA42">
        <v>2.2454249466711582</v>
      </c>
      <c r="AB42">
        <v>2.23313979455114</v>
      </c>
      <c r="AC42">
        <v>2.23588596981554</v>
      </c>
      <c r="AD42">
        <v>2.2436616558223021</v>
      </c>
      <c r="AE42">
        <v>2.23264121455682</v>
      </c>
      <c r="AF42">
        <v>2.2629554197782298</v>
      </c>
      <c r="AG42">
        <v>2.2381378692927481</v>
      </c>
      <c r="AH42">
        <v>2.25912120185248</v>
      </c>
      <c r="AI42">
        <v>2.236386000223638</v>
      </c>
      <c r="AJ42">
        <v>2.2401433691756281</v>
      </c>
      <c r="AK42">
        <v>2.240645305848084</v>
      </c>
      <c r="AL42">
        <v>2.24618149146451</v>
      </c>
      <c r="AM42">
        <v>2.2497187851518561</v>
      </c>
      <c r="AN42">
        <v>2.233389168062534</v>
      </c>
      <c r="AO42">
        <v>2.2514916131937399</v>
      </c>
      <c r="AP42">
        <v>2.2487069934787498</v>
      </c>
      <c r="AQ42">
        <v>2.2499718753515578</v>
      </c>
      <c r="AR42">
        <v>2.2504782266231582</v>
      </c>
      <c r="AS42">
        <v>2.240896358543417</v>
      </c>
      <c r="AT42">
        <v>2.2393908856790961</v>
      </c>
      <c r="AU42">
        <v>2.2499718753515578</v>
      </c>
      <c r="AV42">
        <v>2.2466861379465279</v>
      </c>
      <c r="AW42">
        <v>2.2424038569346338</v>
      </c>
      <c r="AX42">
        <v>2.2429068072221598</v>
      </c>
      <c r="AY42">
        <v>2.249212775528564</v>
      </c>
      <c r="AZ42">
        <v>2.2527596305474198</v>
      </c>
      <c r="BA42">
        <v>2.253267237494367</v>
      </c>
      <c r="BB42">
        <v>2.2416498542927599</v>
      </c>
      <c r="BC42">
        <v>2.237637055269635</v>
      </c>
      <c r="BD42">
        <v>2.240896358543417</v>
      </c>
      <c r="BE42">
        <v>2.2348865795060902</v>
      </c>
      <c r="BF42">
        <v>2.2403943093984542</v>
      </c>
      <c r="BG42">
        <v>2.227419534469318</v>
      </c>
      <c r="BH42">
        <v>2.2431583669807078</v>
      </c>
      <c r="BI42">
        <v>2.2558087074216102</v>
      </c>
      <c r="BJ42">
        <v>2.2371364653243839</v>
      </c>
      <c r="BK42">
        <v>2.244920866539454</v>
      </c>
      <c r="BL42">
        <v>2.2497187851518561</v>
      </c>
      <c r="BM42">
        <v>2.254791431792559</v>
      </c>
      <c r="BN42">
        <v>2.2398924851607118</v>
      </c>
      <c r="BO42">
        <v>2.2371364653243839</v>
      </c>
      <c r="BP42">
        <v>2.2356360384529399</v>
      </c>
      <c r="BQ42">
        <v>2.2328904767221158</v>
      </c>
      <c r="BR42">
        <v>2.2504782266231582</v>
      </c>
      <c r="BS42">
        <v>2.23588596981554</v>
      </c>
      <c r="BT42">
        <v>2.2514916131937399</v>
      </c>
      <c r="BU42">
        <v>2.2436616558223021</v>
      </c>
      <c r="BV42">
        <v>2.2439133849433421</v>
      </c>
      <c r="BW42">
        <v>2.25759115024269</v>
      </c>
      <c r="BX42">
        <v>2.2479487467685741</v>
      </c>
      <c r="BY42">
        <v>2.2403943093984542</v>
      </c>
      <c r="BZ42">
        <v>2.2351363433169422</v>
      </c>
      <c r="CA42">
        <v>2.2388895108026419</v>
      </c>
      <c r="CB42">
        <v>2.2289089490694298</v>
      </c>
      <c r="CC42">
        <v>2.2429068072221598</v>
      </c>
      <c r="CD42">
        <v>2.2381378692927481</v>
      </c>
      <c r="CE42">
        <v>2.2434099831744261</v>
      </c>
      <c r="CF42">
        <v>2.2502250225022502</v>
      </c>
      <c r="CG42">
        <v>2.2401433691756281</v>
      </c>
      <c r="CH42">
        <v>2.2378874342620558</v>
      </c>
      <c r="CI42">
        <v>2.256317689530686</v>
      </c>
      <c r="CJ42">
        <v>2.2525059128280209</v>
      </c>
      <c r="CK42">
        <v>2.230400356864056</v>
      </c>
      <c r="CL42">
        <v>2.2527596305474198</v>
      </c>
      <c r="CM42">
        <v>2.244165170556554</v>
      </c>
      <c r="CN42">
        <v>2.2494657518839269</v>
      </c>
      <c r="CO42">
        <v>2.2603978300180838</v>
      </c>
      <c r="CP42">
        <v>2.2439133849433421</v>
      </c>
      <c r="CQ42">
        <v>2.2416498542927599</v>
      </c>
      <c r="CR42">
        <v>2.2388895108026419</v>
      </c>
      <c r="CS42">
        <v>2.2429068072221598</v>
      </c>
      <c r="CT42">
        <v>2.2361359570661898</v>
      </c>
      <c r="CU42">
        <v>2.240896358543417</v>
      </c>
      <c r="CV42">
        <v>2.2388895108026419</v>
      </c>
      <c r="CW42">
        <v>2.244165170556554</v>
      </c>
      <c r="CX42">
        <v>2.2459292532285242</v>
      </c>
    </row>
    <row r="43" spans="1:102" x14ac:dyDescent="0.25">
      <c r="A43">
        <f t="shared" si="0"/>
        <v>2.2184100525740478</v>
      </c>
      <c r="B43" t="s">
        <v>41</v>
      </c>
      <c r="C43">
        <v>2.227667631989307</v>
      </c>
      <c r="D43">
        <v>2.229157378510922</v>
      </c>
      <c r="E43">
        <v>2.2048285745783258</v>
      </c>
      <c r="F43">
        <v>2.229654403567447</v>
      </c>
      <c r="G43">
        <v>2.21606648199446</v>
      </c>
      <c r="H43">
        <v>2.19925225423356</v>
      </c>
      <c r="I43">
        <v>2.2207417277370638</v>
      </c>
      <c r="J43">
        <v>2.2217285047767161</v>
      </c>
      <c r="K43">
        <v>2.2141038414701639</v>
      </c>
      <c r="L43">
        <v>2.2168033695411218</v>
      </c>
      <c r="M43">
        <v>2.2172949002217299</v>
      </c>
      <c r="N43">
        <v>2.2209883398112158</v>
      </c>
      <c r="O43">
        <v>2.2172949002217299</v>
      </c>
      <c r="P43">
        <v>2.2109219544550078</v>
      </c>
      <c r="Q43">
        <v>2.2251891410769922</v>
      </c>
      <c r="R43">
        <v>2.2072618916234421</v>
      </c>
      <c r="S43">
        <v>2.2170491076377341</v>
      </c>
      <c r="T43">
        <v>2.2351363433169422</v>
      </c>
      <c r="U43">
        <v>2.2106775726760262</v>
      </c>
      <c r="V43">
        <v>2.22000222000222</v>
      </c>
      <c r="W43">
        <v>2.2393908856790961</v>
      </c>
      <c r="X43">
        <v>2.222716159146477</v>
      </c>
      <c r="Y43">
        <v>2.2202486678508002</v>
      </c>
      <c r="Z43">
        <v>2.2170491076377341</v>
      </c>
      <c r="AA43">
        <v>2.2202486678508002</v>
      </c>
      <c r="AB43">
        <v>2.224941595283124</v>
      </c>
      <c r="AC43">
        <v>2.2097005855706562</v>
      </c>
      <c r="AD43">
        <v>2.217786648924374</v>
      </c>
      <c r="AE43">
        <v>2.2062879205736339</v>
      </c>
      <c r="AF43">
        <v>2.2190169754798621</v>
      </c>
      <c r="AG43">
        <v>2.2222222222222219</v>
      </c>
      <c r="AH43">
        <v>2.2294058633374201</v>
      </c>
      <c r="AI43">
        <v>2.2014309301045678</v>
      </c>
      <c r="AJ43">
        <v>2.224446668891114</v>
      </c>
      <c r="AK43">
        <v>2.2195094884030619</v>
      </c>
      <c r="AL43">
        <v>2.2170491076377341</v>
      </c>
      <c r="AM43">
        <v>2.2251891410769922</v>
      </c>
      <c r="AN43">
        <v>2.1980437410704479</v>
      </c>
      <c r="AO43">
        <v>2.2214817283127841</v>
      </c>
      <c r="AP43">
        <v>2.2128789555211319</v>
      </c>
      <c r="AQ43">
        <v>2.2119000221189999</v>
      </c>
      <c r="AR43">
        <v>2.2138587558113798</v>
      </c>
      <c r="AS43">
        <v>2.2114108801415302</v>
      </c>
      <c r="AT43">
        <v>2.2106775726760262</v>
      </c>
      <c r="AU43">
        <v>2.212634140944794</v>
      </c>
      <c r="AV43">
        <v>2.224941595283124</v>
      </c>
      <c r="AW43">
        <v>2.2229632099588761</v>
      </c>
      <c r="AX43">
        <v>2.2038567493112939</v>
      </c>
      <c r="AY43">
        <v>2.212144674261697</v>
      </c>
      <c r="AZ43">
        <v>2.212144674261697</v>
      </c>
      <c r="BA43">
        <v>2.2271714922049002</v>
      </c>
      <c r="BB43">
        <v>2.2311468094600619</v>
      </c>
      <c r="BC43">
        <v>2.212634140944794</v>
      </c>
      <c r="BD43">
        <v>2.2256843979523699</v>
      </c>
      <c r="BE43">
        <v>2.2237046920168999</v>
      </c>
      <c r="BF43">
        <v>2.2264276967605481</v>
      </c>
      <c r="BG43">
        <v>2.218524681087076</v>
      </c>
      <c r="BH43">
        <v>2.2202486678508002</v>
      </c>
      <c r="BI43">
        <v>2.2214817283127841</v>
      </c>
      <c r="BJ43">
        <v>2.2148394241417502</v>
      </c>
      <c r="BK43">
        <v>2.211655424084928</v>
      </c>
      <c r="BL43">
        <v>2.206531332744925</v>
      </c>
      <c r="BM43">
        <v>2.2155754957350182</v>
      </c>
      <c r="BN43">
        <v>2.228163992869876</v>
      </c>
      <c r="BO43">
        <v>2.212144674261697</v>
      </c>
      <c r="BP43">
        <v>2.2212350066637061</v>
      </c>
      <c r="BQ43">
        <v>2.2224691632403601</v>
      </c>
      <c r="BR43">
        <v>2.223210315695864</v>
      </c>
      <c r="BS43">
        <v>2.2224691632403601</v>
      </c>
      <c r="BT43">
        <v>2.2271714922049002</v>
      </c>
      <c r="BU43">
        <v>2.2119000221189999</v>
      </c>
      <c r="BV43">
        <v>2.2195094884030619</v>
      </c>
      <c r="BW43">
        <v>2.2175407473112321</v>
      </c>
      <c r="BX43">
        <v>2.2182786157941439</v>
      </c>
      <c r="BY43">
        <v>2.2180326050792938</v>
      </c>
      <c r="BZ43">
        <v>2.227915784783336</v>
      </c>
      <c r="CA43">
        <v>2.214594175617318</v>
      </c>
      <c r="CB43">
        <v>2.22667557336896</v>
      </c>
      <c r="CC43">
        <v>2.2212350066637061</v>
      </c>
      <c r="CD43">
        <v>2.213368747233289</v>
      </c>
      <c r="CE43">
        <v>2.2214817283127841</v>
      </c>
      <c r="CF43">
        <v>2.2286605749944282</v>
      </c>
      <c r="CG43">
        <v>2.227419534469318</v>
      </c>
      <c r="CH43">
        <v>2.2224691632403601</v>
      </c>
      <c r="CI43">
        <v>2.2138587558113798</v>
      </c>
      <c r="CJ43">
        <v>2.214348981399469</v>
      </c>
      <c r="CK43">
        <v>2.2150847269908081</v>
      </c>
      <c r="CL43">
        <v>2.211655424084928</v>
      </c>
      <c r="CM43">
        <v>2.2119000221189999</v>
      </c>
      <c r="CN43">
        <v>2.2214817283127841</v>
      </c>
      <c r="CO43">
        <v>2.2158209616662981</v>
      </c>
      <c r="CP43">
        <v>2.2150847269908081</v>
      </c>
      <c r="CQ43">
        <v>2.2212350066637061</v>
      </c>
      <c r="CR43">
        <v>2.215330084182543</v>
      </c>
      <c r="CS43">
        <v>2.223457476375764</v>
      </c>
      <c r="CT43">
        <v>2.2119000221189999</v>
      </c>
      <c r="CU43">
        <v>2.223457476375764</v>
      </c>
      <c r="CV43">
        <v>2.2308979364194079</v>
      </c>
      <c r="CW43">
        <v>2.207505518763798</v>
      </c>
      <c r="CX43">
        <v>2.2190169754798621</v>
      </c>
    </row>
    <row r="44" spans="1:102" x14ac:dyDescent="0.25">
      <c r="A44">
        <f t="shared" si="0"/>
        <v>2.197857393477177</v>
      </c>
      <c r="B44" t="s">
        <v>42</v>
      </c>
      <c r="C44">
        <v>2.1953896816684959</v>
      </c>
      <c r="D44">
        <v>2.206531332744925</v>
      </c>
      <c r="E44">
        <v>2.1961128802020422</v>
      </c>
      <c r="F44">
        <v>2.1869874248223069</v>
      </c>
      <c r="G44">
        <v>2.193463478833078</v>
      </c>
      <c r="H44">
        <v>2.1982853374368001</v>
      </c>
      <c r="I44">
        <v>2.1961128802020422</v>
      </c>
      <c r="J44">
        <v>2.1862702229995619</v>
      </c>
      <c r="K44">
        <v>2.2036139268400179</v>
      </c>
      <c r="L44">
        <v>2.1961128802020422</v>
      </c>
      <c r="M44">
        <v>2.19925225423356</v>
      </c>
      <c r="N44">
        <v>2.1939447125932419</v>
      </c>
      <c r="O44">
        <v>2.1910604732690619</v>
      </c>
      <c r="P44">
        <v>2.198768689533861</v>
      </c>
      <c r="Q44">
        <v>2.20434255483302</v>
      </c>
      <c r="R44">
        <v>2.197802197802198</v>
      </c>
      <c r="S44">
        <v>2.1985269869187638</v>
      </c>
      <c r="T44">
        <v>2.184837229626392</v>
      </c>
      <c r="U44">
        <v>2.1920210434020171</v>
      </c>
      <c r="V44">
        <v>2.186748305270064</v>
      </c>
      <c r="W44">
        <v>2.2089684117517119</v>
      </c>
      <c r="X44">
        <v>2.199978000219998</v>
      </c>
      <c r="Y44">
        <v>2.2031284423881909</v>
      </c>
      <c r="Z44">
        <v>2.208480565371024</v>
      </c>
      <c r="AA44">
        <v>2.2045855379188719</v>
      </c>
      <c r="AB44">
        <v>2.190580503833516</v>
      </c>
      <c r="AC44">
        <v>2.1953896816684959</v>
      </c>
      <c r="AD44">
        <v>2.2097005855706562</v>
      </c>
      <c r="AE44">
        <v>2.190340597962984</v>
      </c>
      <c r="AF44">
        <v>2.203371157871544</v>
      </c>
      <c r="AG44">
        <v>2.1982853374368001</v>
      </c>
      <c r="AH44">
        <v>2.193463478833078</v>
      </c>
      <c r="AI44">
        <v>2.2055580061755622</v>
      </c>
      <c r="AJ44">
        <v>2.2045855379188719</v>
      </c>
      <c r="AK44">
        <v>2.1980437410704479</v>
      </c>
      <c r="AL44">
        <v>2.192982456140351</v>
      </c>
      <c r="AM44">
        <v>2.1872265966754161</v>
      </c>
      <c r="AN44">
        <v>2.1958717610891521</v>
      </c>
      <c r="AO44">
        <v>2.2019156666299682</v>
      </c>
      <c r="AP44">
        <v>2.1891418563922942</v>
      </c>
      <c r="AQ44">
        <v>2.2007042253521121</v>
      </c>
      <c r="AR44">
        <v>2.2031284423881909</v>
      </c>
      <c r="AS44">
        <v>2.19925225423356</v>
      </c>
      <c r="AT44">
        <v>2.205071664829108</v>
      </c>
      <c r="AU44">
        <v>2.2016732716864822</v>
      </c>
      <c r="AV44">
        <v>2.1922613175490522</v>
      </c>
      <c r="AW44">
        <v>2.2040996253030638</v>
      </c>
      <c r="AX44">
        <v>2.193463478833078</v>
      </c>
      <c r="AY44">
        <v>2.190820462263118</v>
      </c>
      <c r="AZ44">
        <v>2.1917808219178081</v>
      </c>
      <c r="BA44">
        <v>2.1946669592889281</v>
      </c>
      <c r="BB44">
        <v>2.1985269869187638</v>
      </c>
      <c r="BC44">
        <v>2.199978000219998</v>
      </c>
      <c r="BD44">
        <v>2.1869874248223069</v>
      </c>
      <c r="BE44">
        <v>2.1937040693210479</v>
      </c>
      <c r="BF44">
        <v>2.2114108801415302</v>
      </c>
      <c r="BG44">
        <v>2.211655424084928</v>
      </c>
      <c r="BH44">
        <v>2.1939447125932419</v>
      </c>
      <c r="BI44">
        <v>2.2026431718061681</v>
      </c>
      <c r="BJ44">
        <v>2.1951487213258698</v>
      </c>
      <c r="BK44">
        <v>2.195630694917114</v>
      </c>
      <c r="BL44">
        <v>2.2182786157941439</v>
      </c>
      <c r="BM44">
        <v>2.1829294913774282</v>
      </c>
      <c r="BN44">
        <v>2.1891418563922942</v>
      </c>
      <c r="BO44">
        <v>2.1980437410704479</v>
      </c>
      <c r="BP44">
        <v>2.1855534914217021</v>
      </c>
      <c r="BQ44">
        <v>2.2119000221189999</v>
      </c>
      <c r="BR44">
        <v>2.1872265966754161</v>
      </c>
      <c r="BS44">
        <v>2.209944751381216</v>
      </c>
      <c r="BT44">
        <v>2.197802197802198</v>
      </c>
      <c r="BU44">
        <v>2.2019156666299682</v>
      </c>
      <c r="BV44">
        <v>2.205071664829108</v>
      </c>
      <c r="BW44">
        <v>2.2048285745783258</v>
      </c>
      <c r="BX44">
        <v>2.1944261575597981</v>
      </c>
      <c r="BY44">
        <v>2.2026431718061681</v>
      </c>
      <c r="BZ44">
        <v>2.1980437410704479</v>
      </c>
      <c r="CA44">
        <v>2.1944261575597981</v>
      </c>
      <c r="CB44">
        <v>2.190580503833516</v>
      </c>
      <c r="CC44">
        <v>2.2009464069549911</v>
      </c>
      <c r="CD44">
        <v>2.197560707614548</v>
      </c>
      <c r="CE44">
        <v>2.1953896816684959</v>
      </c>
      <c r="CF44">
        <v>2.2062879205736339</v>
      </c>
      <c r="CG44">
        <v>2.2123893805309738</v>
      </c>
      <c r="CH44">
        <v>2.2070183182520422</v>
      </c>
      <c r="CI44">
        <v>2.2123893805309738</v>
      </c>
      <c r="CJ44">
        <v>2.195630694917114</v>
      </c>
      <c r="CK44">
        <v>2.1965952773201538</v>
      </c>
      <c r="CL44">
        <v>2.188662727073758</v>
      </c>
      <c r="CM44">
        <v>2.1920210434020171</v>
      </c>
      <c r="CN44">
        <v>2.196836555360282</v>
      </c>
      <c r="CO44">
        <v>2.1920210434020171</v>
      </c>
      <c r="CP44">
        <v>2.1889022655138439</v>
      </c>
      <c r="CQ44">
        <v>2.19925225423356</v>
      </c>
      <c r="CR44">
        <v>2.186509238001531</v>
      </c>
      <c r="CS44">
        <v>2.2028857803722879</v>
      </c>
      <c r="CT44">
        <v>2.1941854086670318</v>
      </c>
      <c r="CU44">
        <v>2.1946669592889281</v>
      </c>
      <c r="CV44">
        <v>2.2036139268400179</v>
      </c>
      <c r="CW44">
        <v>2.19925225423356</v>
      </c>
      <c r="CX44">
        <v>2.195630694917114</v>
      </c>
    </row>
    <row r="45" spans="1:102" x14ac:dyDescent="0.25">
      <c r="A45">
        <f t="shared" si="0"/>
        <v>2.1760213956914773</v>
      </c>
      <c r="B45" t="s">
        <v>43</v>
      </c>
      <c r="C45">
        <v>2.173676774263666</v>
      </c>
      <c r="D45">
        <v>2.175805047867712</v>
      </c>
      <c r="E45">
        <v>2.177463255307567</v>
      </c>
      <c r="F45">
        <v>2.1715526601520079</v>
      </c>
      <c r="G45">
        <v>2.1831677764436201</v>
      </c>
      <c r="H45">
        <v>2.171316903702095</v>
      </c>
      <c r="I45">
        <v>2.18102508178844</v>
      </c>
      <c r="J45">
        <v>2.1834061135371181</v>
      </c>
      <c r="K45">
        <v>2.168491813943402</v>
      </c>
      <c r="L45">
        <v>2.1762785636561479</v>
      </c>
      <c r="M45">
        <v>2.1795989537925018</v>
      </c>
      <c r="N45">
        <v>2.1777003484320558</v>
      </c>
      <c r="O45">
        <v>2.168962151610454</v>
      </c>
      <c r="P45">
        <v>2.169903439296951</v>
      </c>
      <c r="Q45">
        <v>2.175805047867712</v>
      </c>
      <c r="R45">
        <v>2.1777003484320558</v>
      </c>
      <c r="S45">
        <v>2.1850759313886159</v>
      </c>
      <c r="T45">
        <v>2.1819768710451659</v>
      </c>
      <c r="U45">
        <v>2.17556836723594</v>
      </c>
      <c r="V45">
        <v>2.1748586341887779</v>
      </c>
      <c r="W45">
        <v>2.1750951604132678</v>
      </c>
      <c r="X45">
        <v>2.178886588953044</v>
      </c>
      <c r="Y45">
        <v>2.18150087260035</v>
      </c>
      <c r="Z45">
        <v>2.180787264202376</v>
      </c>
      <c r="AA45">
        <v>2.1793614470959999</v>
      </c>
      <c r="AB45">
        <v>2.1760417800021759</v>
      </c>
      <c r="AC45">
        <v>2.169432693350688</v>
      </c>
      <c r="AD45">
        <v>2.181262951248772</v>
      </c>
      <c r="AE45">
        <v>2.172496198131654</v>
      </c>
      <c r="AF45">
        <v>2.166377816291162</v>
      </c>
      <c r="AG45">
        <v>2.1640337589266401</v>
      </c>
      <c r="AH45">
        <v>2.1739130434782599</v>
      </c>
      <c r="AI45">
        <v>2.1675517502980379</v>
      </c>
      <c r="AJ45">
        <v>2.1872265966754161</v>
      </c>
      <c r="AK45">
        <v>2.1795989537925018</v>
      </c>
      <c r="AL45">
        <v>2.16708202405461</v>
      </c>
      <c r="AM45">
        <v>2.1777003484320558</v>
      </c>
      <c r="AN45">
        <v>2.177226213803614</v>
      </c>
      <c r="AO45">
        <v>2.168962151610454</v>
      </c>
      <c r="AP45">
        <v>2.178886588953044</v>
      </c>
      <c r="AQ45">
        <v>2.1819768710451659</v>
      </c>
      <c r="AR45">
        <v>2.1769892239033419</v>
      </c>
      <c r="AS45">
        <v>2.1793614470959999</v>
      </c>
      <c r="AT45">
        <v>2.1795989537925018</v>
      </c>
      <c r="AU45">
        <v>2.1781746896101062</v>
      </c>
      <c r="AV45">
        <v>2.168962151610454</v>
      </c>
      <c r="AW45">
        <v>2.178886588953044</v>
      </c>
      <c r="AX45">
        <v>2.182214948172394</v>
      </c>
      <c r="AY45">
        <v>2.178411937697418</v>
      </c>
      <c r="AZ45">
        <v>2.1767522855899002</v>
      </c>
      <c r="BA45">
        <v>2.174385736029572</v>
      </c>
      <c r="BB45">
        <v>2.173676774263666</v>
      </c>
      <c r="BC45">
        <v>2.1691973969631242</v>
      </c>
      <c r="BD45">
        <v>2.1720243266724579</v>
      </c>
      <c r="BE45">
        <v>2.172496198131654</v>
      </c>
      <c r="BF45">
        <v>2.1760417800021759</v>
      </c>
      <c r="BG45">
        <v>2.164502164502164</v>
      </c>
      <c r="BH45">
        <v>2.1753317380900579</v>
      </c>
      <c r="BI45">
        <v>2.1722602367763661</v>
      </c>
      <c r="BJ45">
        <v>2.1706099413935318</v>
      </c>
      <c r="BK45">
        <v>2.179836512261581</v>
      </c>
      <c r="BL45">
        <v>2.1944261575597981</v>
      </c>
      <c r="BM45">
        <v>2.1795989537925018</v>
      </c>
      <c r="BN45">
        <v>2.1765153988464458</v>
      </c>
      <c r="BO45">
        <v>2.173676774263666</v>
      </c>
      <c r="BP45">
        <v>2.1769892239033419</v>
      </c>
      <c r="BQ45">
        <v>2.1829294913774282</v>
      </c>
      <c r="BR45">
        <v>2.1777003484320558</v>
      </c>
      <c r="BS45">
        <v>2.178411937697418</v>
      </c>
      <c r="BT45">
        <v>2.174385736029572</v>
      </c>
      <c r="BU45">
        <v>2.1779374931939461</v>
      </c>
      <c r="BV45">
        <v>2.1838829438742078</v>
      </c>
      <c r="BW45">
        <v>2.1826912583215101</v>
      </c>
      <c r="BX45">
        <v>2.1793614470959999</v>
      </c>
      <c r="BY45">
        <v>2.1750951604132678</v>
      </c>
      <c r="BZ45">
        <v>2.1682567215958359</v>
      </c>
      <c r="CA45">
        <v>2.1696680407897602</v>
      </c>
      <c r="CB45">
        <v>2.170138888888888</v>
      </c>
      <c r="CC45">
        <v>2.1793614470959999</v>
      </c>
      <c r="CD45">
        <v>2.1748586341887779</v>
      </c>
      <c r="CE45">
        <v>2.1805494984736149</v>
      </c>
      <c r="CF45">
        <v>2.1748586341887779</v>
      </c>
      <c r="CG45">
        <v>2.1703743895822019</v>
      </c>
      <c r="CH45">
        <v>2.1715526601520079</v>
      </c>
      <c r="CI45">
        <v>2.1682567215958359</v>
      </c>
      <c r="CJ45">
        <v>2.1722602367763661</v>
      </c>
      <c r="CK45">
        <v>2.178886588953044</v>
      </c>
      <c r="CL45">
        <v>2.1762785636561479</v>
      </c>
      <c r="CM45">
        <v>2.1819768710451659</v>
      </c>
      <c r="CN45">
        <v>2.186748305270064</v>
      </c>
      <c r="CO45">
        <v>2.18245307725884</v>
      </c>
      <c r="CP45">
        <v>2.1739130434782599</v>
      </c>
      <c r="CQ45">
        <v>2.1673168617251841</v>
      </c>
      <c r="CR45">
        <v>2.159827213822894</v>
      </c>
      <c r="CS45">
        <v>2.174385736029572</v>
      </c>
      <c r="CT45">
        <v>2.190100744634254</v>
      </c>
      <c r="CU45">
        <v>2.1795989537925018</v>
      </c>
      <c r="CV45">
        <v>2.171316903702095</v>
      </c>
      <c r="CW45">
        <v>2.1791239921551542</v>
      </c>
      <c r="CX45">
        <v>2.1720243266724579</v>
      </c>
    </row>
    <row r="46" spans="1:102" x14ac:dyDescent="0.25">
      <c r="A46">
        <f t="shared" si="0"/>
        <v>2.1558853967700644</v>
      </c>
      <c r="B46" t="s">
        <v>44</v>
      </c>
      <c r="C46">
        <v>2.1607605877268798</v>
      </c>
      <c r="D46">
        <v>2.1456925222615602</v>
      </c>
      <c r="E46">
        <v>2.1489201676157741</v>
      </c>
      <c r="F46">
        <v>2.1554046772281499</v>
      </c>
      <c r="G46">
        <v>2.1626297577854681</v>
      </c>
      <c r="H46">
        <v>2.1586616297895298</v>
      </c>
      <c r="I46">
        <v>2.150537634408602</v>
      </c>
      <c r="J46">
        <v>2.1626297577854681</v>
      </c>
      <c r="K46">
        <v>2.1544759237315518</v>
      </c>
      <c r="L46">
        <v>2.157730067968497</v>
      </c>
      <c r="M46">
        <v>2.1475357027810591</v>
      </c>
      <c r="N46">
        <v>2.1482277121374862</v>
      </c>
      <c r="O46">
        <v>2.1503064186646599</v>
      </c>
      <c r="P46">
        <v>2.150537634408602</v>
      </c>
      <c r="Q46">
        <v>2.1633315305570582</v>
      </c>
      <c r="R46">
        <v>2.1533161068044779</v>
      </c>
      <c r="S46">
        <v>2.1614611477358698</v>
      </c>
      <c r="T46">
        <v>2.150075252633842</v>
      </c>
      <c r="U46">
        <v>2.1544759237315518</v>
      </c>
      <c r="V46">
        <v>2.15656674574078</v>
      </c>
      <c r="W46">
        <v>2.1626297577854681</v>
      </c>
      <c r="X46">
        <v>2.1579628830384121</v>
      </c>
      <c r="Y46">
        <v>2.1535479702810378</v>
      </c>
      <c r="Z46">
        <v>2.1537798836958859</v>
      </c>
      <c r="AA46">
        <v>2.1588946459412779</v>
      </c>
      <c r="AB46">
        <v>2.14799699280421</v>
      </c>
      <c r="AC46">
        <v>2.1595939963286899</v>
      </c>
      <c r="AD46">
        <v>2.1635655560363478</v>
      </c>
      <c r="AE46">
        <v>2.1528525296017218</v>
      </c>
      <c r="AF46">
        <v>2.157730067968497</v>
      </c>
      <c r="AG46">
        <v>2.154011847065159</v>
      </c>
      <c r="AH46">
        <v>2.158428663932658</v>
      </c>
      <c r="AI46">
        <v>2.1607605877268798</v>
      </c>
      <c r="AJ46">
        <v>2.1595939963286899</v>
      </c>
      <c r="AK46">
        <v>2.15563699073076</v>
      </c>
      <c r="AL46">
        <v>2.1493820526598602</v>
      </c>
      <c r="AM46">
        <v>2.1475357027810591</v>
      </c>
      <c r="AN46">
        <v>2.15656674574078</v>
      </c>
      <c r="AO46">
        <v>2.174385736029572</v>
      </c>
      <c r="AP46">
        <v>2.147305132059266</v>
      </c>
      <c r="AQ46">
        <v>2.15308429325008</v>
      </c>
      <c r="AR46">
        <v>2.1628636314480381</v>
      </c>
      <c r="AS46">
        <v>2.14799699280421</v>
      </c>
      <c r="AT46">
        <v>2.15563699073076</v>
      </c>
      <c r="AU46">
        <v>2.1551724137931041</v>
      </c>
      <c r="AV46">
        <v>2.1628636314480381</v>
      </c>
      <c r="AW46">
        <v>2.1514629948364878</v>
      </c>
      <c r="AX46">
        <v>2.147074610842727</v>
      </c>
      <c r="AY46">
        <v>2.147766323024054</v>
      </c>
      <c r="AZ46">
        <v>2.164970772894566</v>
      </c>
      <c r="BA46">
        <v>2.144312211858046</v>
      </c>
      <c r="BB46">
        <v>2.152389151958674</v>
      </c>
      <c r="BC46">
        <v>2.1640337589266401</v>
      </c>
      <c r="BD46">
        <v>2.1563342318059302</v>
      </c>
      <c r="BE46">
        <v>2.1626297577854681</v>
      </c>
      <c r="BF46">
        <v>2.1493820526598602</v>
      </c>
      <c r="BG46">
        <v>2.1493820526598602</v>
      </c>
      <c r="BH46">
        <v>2.1654395842356</v>
      </c>
      <c r="BI46">
        <v>2.1519259737465042</v>
      </c>
      <c r="BJ46">
        <v>2.1498441363001182</v>
      </c>
      <c r="BK46">
        <v>2.1554046772281499</v>
      </c>
      <c r="BL46">
        <v>2.1498441363001182</v>
      </c>
      <c r="BM46">
        <v>2.160060481693487</v>
      </c>
      <c r="BN46">
        <v>2.1484584810398539</v>
      </c>
      <c r="BO46">
        <v>2.15262081584329</v>
      </c>
      <c r="BP46">
        <v>2.1519259737465042</v>
      </c>
      <c r="BQ46">
        <v>2.1554046772281499</v>
      </c>
      <c r="BR46">
        <v>2.1602937999567939</v>
      </c>
      <c r="BS46">
        <v>2.154011847065159</v>
      </c>
      <c r="BT46">
        <v>2.1626297577854681</v>
      </c>
      <c r="BU46">
        <v>2.16708202405461</v>
      </c>
      <c r="BV46">
        <v>2.160994057266342</v>
      </c>
      <c r="BW46">
        <v>2.1614611477358698</v>
      </c>
      <c r="BX46">
        <v>2.1616947686986601</v>
      </c>
      <c r="BY46">
        <v>2.1640337589266401</v>
      </c>
      <c r="BZ46">
        <v>2.1498441363001182</v>
      </c>
      <c r="CA46">
        <v>2.1463833440652502</v>
      </c>
      <c r="CB46">
        <v>2.157497303128372</v>
      </c>
      <c r="CC46">
        <v>2.160994057266342</v>
      </c>
      <c r="CD46">
        <v>2.15308429325008</v>
      </c>
      <c r="CE46">
        <v>2.1549402004094378</v>
      </c>
      <c r="CF46">
        <v>2.157730067968497</v>
      </c>
      <c r="CG46">
        <v>2.1537798836958859</v>
      </c>
      <c r="CH46">
        <v>2.155869354317129</v>
      </c>
      <c r="CI46">
        <v>2.15656674574078</v>
      </c>
      <c r="CJ46">
        <v>2.1612275772638858</v>
      </c>
      <c r="CK46">
        <v>2.167786689789724</v>
      </c>
      <c r="CL46">
        <v>2.1579628830384121</v>
      </c>
      <c r="CM46">
        <v>2.1514629948364878</v>
      </c>
      <c r="CN46">
        <v>2.147074610842727</v>
      </c>
      <c r="CO46">
        <v>2.1579628830384121</v>
      </c>
      <c r="CP46">
        <v>2.15563699073076</v>
      </c>
      <c r="CQ46">
        <v>2.15308429325008</v>
      </c>
      <c r="CR46">
        <v>2.1602937999567939</v>
      </c>
      <c r="CS46">
        <v>2.155869354317129</v>
      </c>
      <c r="CT46">
        <v>2.1514629948364878</v>
      </c>
      <c r="CU46">
        <v>2.164970772894566</v>
      </c>
      <c r="CV46">
        <v>2.157497303128372</v>
      </c>
      <c r="CW46">
        <v>2.1507688998817081</v>
      </c>
      <c r="CX46">
        <v>2.1628636314480381</v>
      </c>
    </row>
    <row r="47" spans="1:102" x14ac:dyDescent="0.25">
      <c r="A47">
        <f t="shared" si="0"/>
        <v>2.1394305915332739</v>
      </c>
      <c r="B47" t="s">
        <v>45</v>
      </c>
      <c r="C47">
        <v>2.1317416329140899</v>
      </c>
      <c r="D47">
        <v>2.1507688998817081</v>
      </c>
      <c r="E47">
        <v>2.142704092564816</v>
      </c>
      <c r="F47">
        <v>2.135839384878258</v>
      </c>
      <c r="G47">
        <v>2.1369804466289142</v>
      </c>
      <c r="H47">
        <v>2.147305132059266</v>
      </c>
      <c r="I47">
        <v>2.140869192892314</v>
      </c>
      <c r="J47">
        <v>2.14041095890411</v>
      </c>
      <c r="K47">
        <v>2.147305132059266</v>
      </c>
      <c r="L47">
        <v>2.1388086835632558</v>
      </c>
      <c r="M47">
        <v>2.147074610842727</v>
      </c>
      <c r="N47">
        <v>2.1346995410395979</v>
      </c>
      <c r="O47">
        <v>2.1401819154628141</v>
      </c>
      <c r="P47">
        <v>2.1489201676157741</v>
      </c>
      <c r="Q47">
        <v>2.140869192892314</v>
      </c>
      <c r="R47">
        <v>2.1328783192918839</v>
      </c>
      <c r="S47">
        <v>2.14109838347072</v>
      </c>
      <c r="T47">
        <v>2.134471718249733</v>
      </c>
      <c r="U47">
        <v>2.1392662316825319</v>
      </c>
      <c r="V47">
        <v>2.1431633090441502</v>
      </c>
      <c r="W47">
        <v>2.144312211858046</v>
      </c>
      <c r="X47">
        <v>2.137894174238375</v>
      </c>
      <c r="Y47">
        <v>2.136295663319804</v>
      </c>
      <c r="Z47">
        <v>2.134927412467976</v>
      </c>
      <c r="AA47">
        <v>2.1383513311237041</v>
      </c>
      <c r="AB47">
        <v>2.135155332550442</v>
      </c>
      <c r="AC47">
        <v>2.131287297527706</v>
      </c>
      <c r="AD47">
        <v>2.1438525029477979</v>
      </c>
      <c r="AE47">
        <v>2.1424745581146221</v>
      </c>
      <c r="AF47">
        <v>2.1376656690893538</v>
      </c>
      <c r="AG47">
        <v>2.1372088053002778</v>
      </c>
      <c r="AH47">
        <v>2.1388086835632558</v>
      </c>
      <c r="AI47">
        <v>2.1563342318059302</v>
      </c>
      <c r="AJ47">
        <v>2.144312211858046</v>
      </c>
      <c r="AK47">
        <v>2.1385799828913599</v>
      </c>
      <c r="AL47">
        <v>2.1431633090441502</v>
      </c>
      <c r="AM47">
        <v>2.1333333333333342</v>
      </c>
      <c r="AN47">
        <v>2.1385799828913599</v>
      </c>
      <c r="AO47">
        <v>2.151000215100022</v>
      </c>
      <c r="AP47">
        <v>2.1482277121374862</v>
      </c>
      <c r="AQ47">
        <v>2.144312211858046</v>
      </c>
      <c r="AR47">
        <v>2.1388086835632558</v>
      </c>
      <c r="AS47">
        <v>2.151000215100022</v>
      </c>
      <c r="AT47">
        <v>2.14109838347072</v>
      </c>
      <c r="AU47">
        <v>2.1367521367521358</v>
      </c>
      <c r="AV47">
        <v>2.1317416329140899</v>
      </c>
      <c r="AW47">
        <v>2.142933676202722</v>
      </c>
      <c r="AX47">
        <v>2.142704092564816</v>
      </c>
      <c r="AY47">
        <v>2.150537634408602</v>
      </c>
      <c r="AZ47">
        <v>2.143392991104919</v>
      </c>
      <c r="BA47">
        <v>2.128112364332837</v>
      </c>
      <c r="BB47">
        <v>2.1278859453133321</v>
      </c>
      <c r="BC47">
        <v>2.1436227224008579</v>
      </c>
      <c r="BD47">
        <v>2.1303792074989349</v>
      </c>
      <c r="BE47">
        <v>2.1406400513753621</v>
      </c>
      <c r="BF47">
        <v>2.136295663319804</v>
      </c>
      <c r="BG47">
        <v>2.133105802047782</v>
      </c>
      <c r="BH47">
        <v>2.1367521367521358</v>
      </c>
      <c r="BI47">
        <v>2.1367521367521358</v>
      </c>
      <c r="BJ47">
        <v>2.1440823327615779</v>
      </c>
      <c r="BK47">
        <v>2.131060202450719</v>
      </c>
      <c r="BL47">
        <v>2.1369804466289142</v>
      </c>
      <c r="BM47">
        <v>2.1319688732544511</v>
      </c>
      <c r="BN47">
        <v>2.1417862497322759</v>
      </c>
      <c r="BO47">
        <v>2.133788541555532</v>
      </c>
      <c r="BP47">
        <v>2.1365238756543099</v>
      </c>
      <c r="BQ47">
        <v>2.1346995410395979</v>
      </c>
      <c r="BR47">
        <v>2.1383513311237041</v>
      </c>
      <c r="BS47">
        <v>2.1317416329140899</v>
      </c>
      <c r="BT47">
        <v>2.1390374331550799</v>
      </c>
      <c r="BU47">
        <v>2.1190930281839382</v>
      </c>
      <c r="BV47">
        <v>2.134471718249733</v>
      </c>
      <c r="BW47">
        <v>2.136067499732992</v>
      </c>
      <c r="BX47">
        <v>2.1367521367521358</v>
      </c>
      <c r="BY47">
        <v>2.1454623471358079</v>
      </c>
      <c r="BZ47">
        <v>2.136067499732992</v>
      </c>
      <c r="CA47">
        <v>2.1401819154628141</v>
      </c>
      <c r="CB47">
        <v>2.1498441363001182</v>
      </c>
      <c r="CC47">
        <v>2.1333333333333342</v>
      </c>
      <c r="CD47">
        <v>2.1440823327615779</v>
      </c>
      <c r="CE47">
        <v>2.1461530207103769</v>
      </c>
      <c r="CF47">
        <v>2.142704092564816</v>
      </c>
      <c r="CG47">
        <v>2.1447721179624661</v>
      </c>
      <c r="CH47">
        <v>2.14799699280421</v>
      </c>
      <c r="CI47">
        <v>2.147074610842727</v>
      </c>
      <c r="CJ47">
        <v>2.150537634408602</v>
      </c>
      <c r="CK47">
        <v>2.1486892995272879</v>
      </c>
      <c r="CL47">
        <v>2.137894174238375</v>
      </c>
      <c r="CM47">
        <v>2.134927412467976</v>
      </c>
      <c r="CN47">
        <v>2.137894174238375</v>
      </c>
      <c r="CO47">
        <v>2.133105802047782</v>
      </c>
      <c r="CP47">
        <v>2.135155332550442</v>
      </c>
      <c r="CQ47">
        <v>2.1401819154628141</v>
      </c>
      <c r="CR47">
        <v>2.1278859453133321</v>
      </c>
      <c r="CS47">
        <v>2.1392662316825319</v>
      </c>
      <c r="CT47">
        <v>2.1353833013025838</v>
      </c>
      <c r="CU47">
        <v>2.135839384878258</v>
      </c>
      <c r="CV47">
        <v>2.142933676202722</v>
      </c>
      <c r="CW47">
        <v>2.134927412467976</v>
      </c>
      <c r="CX47">
        <v>2.14041095890411</v>
      </c>
    </row>
    <row r="48" spans="1:102" x14ac:dyDescent="0.25">
      <c r="A48">
        <f t="shared" si="0"/>
        <v>2.121922988023293</v>
      </c>
      <c r="B48" t="s">
        <v>46</v>
      </c>
      <c r="C48">
        <v>2.1199915200339201</v>
      </c>
      <c r="D48">
        <v>2.127659574468086</v>
      </c>
      <c r="E48">
        <v>2.12517267027946</v>
      </c>
      <c r="F48">
        <v>2.1256244021681359</v>
      </c>
      <c r="G48">
        <v>2.1263023601956199</v>
      </c>
      <c r="H48">
        <v>2.1283388315419809</v>
      </c>
      <c r="I48">
        <v>2.1260763261401081</v>
      </c>
      <c r="J48">
        <v>2.1168501270110078</v>
      </c>
      <c r="K48">
        <v>2.115730455939913</v>
      </c>
      <c r="L48">
        <v>2.1222410865874362</v>
      </c>
      <c r="M48">
        <v>2.126980750824206</v>
      </c>
      <c r="N48">
        <v>2.1215657154980381</v>
      </c>
      <c r="O48">
        <v>2.1164021164021158</v>
      </c>
      <c r="P48">
        <v>2.1195421788893598</v>
      </c>
      <c r="Q48">
        <v>2.1233676611105219</v>
      </c>
      <c r="R48">
        <v>2.1321961620469079</v>
      </c>
      <c r="S48">
        <v>2.1215657154980381</v>
      </c>
      <c r="T48">
        <v>2.11819529760644</v>
      </c>
      <c r="U48">
        <v>2.1177467174925879</v>
      </c>
      <c r="V48">
        <v>2.1168501270110078</v>
      </c>
      <c r="W48">
        <v>2.124721130351642</v>
      </c>
      <c r="X48">
        <v>2.123142250530786</v>
      </c>
      <c r="Y48">
        <v>2.1224663058473938</v>
      </c>
      <c r="Z48">
        <v>2.118419658934434</v>
      </c>
      <c r="AA48">
        <v>2.1206658890891741</v>
      </c>
      <c r="AB48">
        <v>2.1222410865874362</v>
      </c>
      <c r="AC48">
        <v>2.127433251781726</v>
      </c>
      <c r="AD48">
        <v>2.1132713440405739</v>
      </c>
      <c r="AE48">
        <v>2.1175224986765482</v>
      </c>
      <c r="AF48">
        <v>2.1195421788893598</v>
      </c>
      <c r="AG48">
        <v>2.1249468763280919</v>
      </c>
      <c r="AH48">
        <v>2.12449543233482</v>
      </c>
      <c r="AI48">
        <v>2.126980750824206</v>
      </c>
      <c r="AJ48">
        <v>2.1206658890891741</v>
      </c>
      <c r="AK48">
        <v>2.118868524208072</v>
      </c>
      <c r="AL48">
        <v>2.1215657154980381</v>
      </c>
      <c r="AM48">
        <v>2.1315144410103382</v>
      </c>
      <c r="AN48">
        <v>2.130606157451794</v>
      </c>
      <c r="AO48">
        <v>2.1253985122210421</v>
      </c>
      <c r="AP48">
        <v>2.1141649048625801</v>
      </c>
      <c r="AQ48">
        <v>2.1130480718436342</v>
      </c>
      <c r="AR48">
        <v>2.1222410865874362</v>
      </c>
      <c r="AS48">
        <v>2.1179709837975218</v>
      </c>
      <c r="AT48">
        <v>2.1123785382340521</v>
      </c>
      <c r="AU48">
        <v>2.1292451825827738</v>
      </c>
      <c r="AV48">
        <v>2.1197668256491791</v>
      </c>
      <c r="AW48">
        <v>2.127433251781726</v>
      </c>
      <c r="AX48">
        <v>2.123142250530786</v>
      </c>
      <c r="AY48">
        <v>2.1172983273343222</v>
      </c>
      <c r="AZ48">
        <v>2.118419658934434</v>
      </c>
      <c r="BA48">
        <v>2.1217907914279661</v>
      </c>
      <c r="BB48">
        <v>2.1242697822623482</v>
      </c>
      <c r="BC48">
        <v>2.1197668256491791</v>
      </c>
      <c r="BD48">
        <v>2.1233676611105219</v>
      </c>
      <c r="BE48">
        <v>2.122691572914456</v>
      </c>
      <c r="BF48">
        <v>2.1134946634259739</v>
      </c>
      <c r="BG48">
        <v>2.1211157068618101</v>
      </c>
      <c r="BH48">
        <v>2.1161781822029422</v>
      </c>
      <c r="BI48">
        <v>2.118419658934434</v>
      </c>
      <c r="BJ48">
        <v>2.1224663058473938</v>
      </c>
      <c r="BK48">
        <v>2.124044180118946</v>
      </c>
      <c r="BL48">
        <v>2.132650885050118</v>
      </c>
      <c r="BM48">
        <v>2.1206658890891741</v>
      </c>
      <c r="BN48">
        <v>2.1161781822029422</v>
      </c>
      <c r="BO48">
        <v>2.1172983273343222</v>
      </c>
      <c r="BP48">
        <v>2.1260763261401081</v>
      </c>
      <c r="BQ48">
        <v>2.1299254526091582</v>
      </c>
      <c r="BR48">
        <v>2.124044180118946</v>
      </c>
      <c r="BS48">
        <v>2.1278859453133321</v>
      </c>
      <c r="BT48">
        <v>2.1211157068618101</v>
      </c>
      <c r="BU48">
        <v>2.116626097999788</v>
      </c>
      <c r="BV48">
        <v>2.1287919105907398</v>
      </c>
      <c r="BW48">
        <v>2.117074203450831</v>
      </c>
      <c r="BX48">
        <v>2.1179709837975218</v>
      </c>
      <c r="BY48">
        <v>2.1315144410103382</v>
      </c>
      <c r="BZ48">
        <v>2.1199915200339201</v>
      </c>
      <c r="CA48">
        <v>2.1242697822623482</v>
      </c>
      <c r="CB48">
        <v>2.12517267027946</v>
      </c>
      <c r="CC48">
        <v>2.1253985122210421</v>
      </c>
      <c r="CD48">
        <v>2.1208907741251322</v>
      </c>
      <c r="CE48">
        <v>2.1215657154980381</v>
      </c>
      <c r="CF48">
        <v>2.122916887803842</v>
      </c>
      <c r="CG48">
        <v>2.118868524208072</v>
      </c>
      <c r="CH48">
        <v>2.122916887803842</v>
      </c>
      <c r="CI48">
        <v>2.1159542953872199</v>
      </c>
      <c r="CJ48">
        <v>2.1303792074989349</v>
      </c>
      <c r="CK48">
        <v>2.123142250530786</v>
      </c>
      <c r="CL48">
        <v>2.12449543233482</v>
      </c>
      <c r="CM48">
        <v>2.115059221658206</v>
      </c>
      <c r="CN48">
        <v>2.1199915200339201</v>
      </c>
      <c r="CO48">
        <v>2.1235931195582931</v>
      </c>
      <c r="CP48">
        <v>2.118868524208072</v>
      </c>
      <c r="CQ48">
        <v>2.115506663845991</v>
      </c>
      <c r="CR48">
        <v>2.1193175797393242</v>
      </c>
      <c r="CS48">
        <v>2.117074203450831</v>
      </c>
      <c r="CT48">
        <v>2.1186440677966099</v>
      </c>
      <c r="CU48">
        <v>2.130152305889871</v>
      </c>
      <c r="CV48">
        <v>2.1222410865874362</v>
      </c>
      <c r="CW48">
        <v>2.115506663845991</v>
      </c>
      <c r="CX48">
        <v>2.126980750824206</v>
      </c>
    </row>
    <row r="49" spans="1:102" x14ac:dyDescent="0.25">
      <c r="A49">
        <f t="shared" si="0"/>
        <v>2.1066855887598335</v>
      </c>
      <c r="B49" t="s">
        <v>47</v>
      </c>
      <c r="C49">
        <v>2.1037130535394981</v>
      </c>
      <c r="D49">
        <v>2.1105951878429718</v>
      </c>
      <c r="E49">
        <v>2.107259509008534</v>
      </c>
      <c r="F49">
        <v>2.099517111064455</v>
      </c>
      <c r="G49">
        <v>2.1077036568658438</v>
      </c>
      <c r="H49">
        <v>2.1003990758244071</v>
      </c>
      <c r="I49">
        <v>2.1119324181626178</v>
      </c>
      <c r="J49">
        <v>2.10128178188695</v>
      </c>
      <c r="K49">
        <v>2.122916887803842</v>
      </c>
      <c r="L49">
        <v>2.1059281878487939</v>
      </c>
      <c r="M49">
        <v>2.1050415745710982</v>
      </c>
      <c r="N49">
        <v>2.1017234131988221</v>
      </c>
      <c r="O49">
        <v>2.1119324181626178</v>
      </c>
      <c r="P49">
        <v>2.1121554546414618</v>
      </c>
      <c r="Q49">
        <v>2.1057064645188461</v>
      </c>
      <c r="R49">
        <v>2.1112635912593678</v>
      </c>
      <c r="S49">
        <v>2.10992720751134</v>
      </c>
      <c r="T49">
        <v>2.109704641350211</v>
      </c>
      <c r="U49">
        <v>2.1045985478270022</v>
      </c>
      <c r="V49">
        <v>2.113718030014796</v>
      </c>
      <c r="W49">
        <v>2.115506663845991</v>
      </c>
      <c r="X49">
        <v>2.1083702298123561</v>
      </c>
      <c r="Y49">
        <v>2.0968756552736418</v>
      </c>
      <c r="Z49">
        <v>2.109704641350211</v>
      </c>
      <c r="AA49">
        <v>2.099517111064455</v>
      </c>
      <c r="AB49">
        <v>2.1108179419525062</v>
      </c>
      <c r="AC49">
        <v>2.1108179419525062</v>
      </c>
      <c r="AD49">
        <v>2.099737532808398</v>
      </c>
      <c r="AE49">
        <v>2.1090372245070119</v>
      </c>
      <c r="AF49">
        <v>2.115506663845991</v>
      </c>
      <c r="AG49">
        <v>2.1094821221390139</v>
      </c>
      <c r="AH49">
        <v>2.111486486486486</v>
      </c>
      <c r="AI49">
        <v>2.110149820637266</v>
      </c>
      <c r="AJ49">
        <v>2.108592514496574</v>
      </c>
      <c r="AK49">
        <v>2.1021652301870919</v>
      </c>
      <c r="AL49">
        <v>2.1090372245070119</v>
      </c>
      <c r="AM49">
        <v>2.1045985478270022</v>
      </c>
      <c r="AN49">
        <v>2.1190930281839382</v>
      </c>
      <c r="AO49">
        <v>2.1008403361344539</v>
      </c>
      <c r="AP49">
        <v>2.1068155482987461</v>
      </c>
      <c r="AQ49">
        <v>2.1008403361344539</v>
      </c>
      <c r="AR49">
        <v>2.1172983273343222</v>
      </c>
      <c r="AS49">
        <v>2.1068155482987461</v>
      </c>
      <c r="AT49">
        <v>2.1052631578947358</v>
      </c>
      <c r="AU49">
        <v>2.1061499578770002</v>
      </c>
      <c r="AV49">
        <v>2.1119324181626178</v>
      </c>
      <c r="AW49">
        <v>2.1159542953872199</v>
      </c>
      <c r="AX49">
        <v>2.1023862083464731</v>
      </c>
      <c r="AY49">
        <v>2.099076406381192</v>
      </c>
      <c r="AZ49">
        <v>2.1152829190904279</v>
      </c>
      <c r="BA49">
        <v>2.115059221658206</v>
      </c>
      <c r="BB49">
        <v>2.103049421661408</v>
      </c>
      <c r="BC49">
        <v>2.10637177461822</v>
      </c>
      <c r="BD49">
        <v>2.1054847878724079</v>
      </c>
      <c r="BE49">
        <v>2.1068155482987461</v>
      </c>
      <c r="BF49">
        <v>2.1123785382340521</v>
      </c>
      <c r="BG49">
        <v>2.112601668955318</v>
      </c>
      <c r="BH49">
        <v>2.10128178188695</v>
      </c>
      <c r="BI49">
        <v>2.1010610358230899</v>
      </c>
      <c r="BJ49">
        <v>2.110149820637266</v>
      </c>
      <c r="BK49">
        <v>2.1045985478270022</v>
      </c>
      <c r="BL49">
        <v>2.0977554017201601</v>
      </c>
      <c r="BM49">
        <v>2.1074815595363541</v>
      </c>
      <c r="BN49">
        <v>2.1068155482987461</v>
      </c>
      <c r="BO49">
        <v>2.1034917963819941</v>
      </c>
      <c r="BP49">
        <v>2.0920502092050199</v>
      </c>
      <c r="BQ49">
        <v>2.1045985478270022</v>
      </c>
      <c r="BR49">
        <v>2.1103724807428521</v>
      </c>
      <c r="BS49">
        <v>2.1121554546414618</v>
      </c>
      <c r="BT49">
        <v>2.110149820637266</v>
      </c>
      <c r="BU49">
        <v>2.097535395909806</v>
      </c>
      <c r="BV49">
        <v>2.101944298476091</v>
      </c>
      <c r="BW49">
        <v>2.10128178188695</v>
      </c>
      <c r="BX49">
        <v>2.0981955518254298</v>
      </c>
      <c r="BY49">
        <v>2.1057064645188461</v>
      </c>
      <c r="BZ49">
        <v>2.1008403361344539</v>
      </c>
      <c r="CA49">
        <v>2.109704641350211</v>
      </c>
      <c r="CB49">
        <v>2.0977554017201601</v>
      </c>
      <c r="CC49">
        <v>2.1121554546414618</v>
      </c>
      <c r="CD49">
        <v>2.1034917963819941</v>
      </c>
      <c r="CE49">
        <v>2.1119324181626178</v>
      </c>
      <c r="CF49">
        <v>2.1050415745710982</v>
      </c>
      <c r="CG49">
        <v>2.1090372245070119</v>
      </c>
      <c r="CH49">
        <v>2.103049421661408</v>
      </c>
      <c r="CI49">
        <v>2.1159542953872199</v>
      </c>
      <c r="CJ49">
        <v>2.1068155482987461</v>
      </c>
      <c r="CK49">
        <v>2.107259509008534</v>
      </c>
      <c r="CL49">
        <v>2.108592514496574</v>
      </c>
      <c r="CM49">
        <v>2.1023862083464731</v>
      </c>
      <c r="CN49">
        <v>2.0986358866736619</v>
      </c>
      <c r="CO49">
        <v>2.103049421661408</v>
      </c>
      <c r="CP49">
        <v>2.103934357248054</v>
      </c>
      <c r="CQ49">
        <v>2.1052631578947358</v>
      </c>
      <c r="CR49">
        <v>2.1090372245070119</v>
      </c>
      <c r="CS49">
        <v>2.0999580008399841</v>
      </c>
      <c r="CT49">
        <v>2.1079258010118038</v>
      </c>
      <c r="CU49">
        <v>2.1008403361344539</v>
      </c>
      <c r="CV49">
        <v>2.110149820637266</v>
      </c>
      <c r="CW49">
        <v>2.10637177461822</v>
      </c>
      <c r="CX49">
        <v>2.104820037886761</v>
      </c>
    </row>
    <row r="50" spans="1:102" x14ac:dyDescent="0.25">
      <c r="A50">
        <f t="shared" si="0"/>
        <v>2.0934589426430481</v>
      </c>
      <c r="B50" t="s">
        <v>48</v>
      </c>
      <c r="C50">
        <v>2.102607232968881</v>
      </c>
      <c r="D50">
        <v>2.0896458050360458</v>
      </c>
      <c r="E50">
        <v>2.0828993959591759</v>
      </c>
      <c r="F50">
        <v>2.0892092343048159</v>
      </c>
      <c r="G50">
        <v>2.0924879681941819</v>
      </c>
      <c r="H50">
        <v>2.094460152895592</v>
      </c>
      <c r="I50">
        <v>2.0857232245281061</v>
      </c>
      <c r="J50">
        <v>2.0889910173386261</v>
      </c>
      <c r="K50">
        <v>2.0964360587002102</v>
      </c>
      <c r="L50">
        <v>2.0870291140561421</v>
      </c>
      <c r="M50">
        <v>2.091175240485152</v>
      </c>
      <c r="N50">
        <v>2.0955574182732599</v>
      </c>
      <c r="O50">
        <v>2.092925910422772</v>
      </c>
      <c r="P50">
        <v>2.0865936358894102</v>
      </c>
      <c r="Q50">
        <v>2.0964360587002102</v>
      </c>
      <c r="R50">
        <v>2.0979754536871922</v>
      </c>
      <c r="S50">
        <v>2.093583167591333</v>
      </c>
      <c r="T50">
        <v>2.0946795140343522</v>
      </c>
      <c r="U50">
        <v>2.0909566126502881</v>
      </c>
      <c r="V50">
        <v>2.0970955227010579</v>
      </c>
      <c r="W50">
        <v>2.0979754536871922</v>
      </c>
      <c r="X50">
        <v>2.0876826722338211</v>
      </c>
      <c r="Y50">
        <v>2.0977554017201601</v>
      </c>
      <c r="Z50">
        <v>2.098415696149408</v>
      </c>
      <c r="AA50">
        <v>2.0955574182732599</v>
      </c>
      <c r="AB50">
        <v>2.092706916396359</v>
      </c>
      <c r="AC50">
        <v>2.0870291140561421</v>
      </c>
      <c r="AD50">
        <v>2.099737532808398</v>
      </c>
      <c r="AE50">
        <v>2.0896458050360458</v>
      </c>
      <c r="AF50">
        <v>2.0959966464053661</v>
      </c>
      <c r="AG50">
        <v>2.0938023450586258</v>
      </c>
      <c r="AH50">
        <v>2.0924879681941819</v>
      </c>
      <c r="AI50">
        <v>2.0885547201336681</v>
      </c>
      <c r="AJ50">
        <v>2.0859407592824359</v>
      </c>
      <c r="AK50">
        <v>2.0933640360058621</v>
      </c>
      <c r="AL50">
        <v>2.0940215684221539</v>
      </c>
      <c r="AM50">
        <v>2.0962163295252081</v>
      </c>
      <c r="AN50">
        <v>2.0955574182732599</v>
      </c>
      <c r="AO50">
        <v>2.0955574182732599</v>
      </c>
      <c r="AP50">
        <v>2.0948989211270561</v>
      </c>
      <c r="AQ50">
        <v>2.0874647740319379</v>
      </c>
      <c r="AR50">
        <v>2.0938023450586258</v>
      </c>
      <c r="AS50">
        <v>2.0962163295252081</v>
      </c>
      <c r="AT50">
        <v>2.0955574182732599</v>
      </c>
      <c r="AU50">
        <v>2.0903010033444822</v>
      </c>
      <c r="AV50">
        <v>2.0948989211270561</v>
      </c>
      <c r="AW50">
        <v>2.0887728459530019</v>
      </c>
      <c r="AX50">
        <v>2.0909566126502881</v>
      </c>
      <c r="AY50">
        <v>2.0913939140437101</v>
      </c>
      <c r="AZ50">
        <v>2.094460152895592</v>
      </c>
      <c r="BA50">
        <v>2.1028283040689719</v>
      </c>
      <c r="BB50">
        <v>2.0938023450586258</v>
      </c>
      <c r="BC50">
        <v>2.0892092343048159</v>
      </c>
      <c r="BD50">
        <v>2.082682495053628</v>
      </c>
      <c r="BE50">
        <v>2.1003990758244071</v>
      </c>
      <c r="BF50">
        <v>2.0981955518254298</v>
      </c>
      <c r="BG50">
        <v>2.09183139838929</v>
      </c>
      <c r="BH50">
        <v>2.0859407592824359</v>
      </c>
      <c r="BI50">
        <v>2.0951183741881421</v>
      </c>
      <c r="BJ50">
        <v>2.0959966464053661</v>
      </c>
      <c r="BK50">
        <v>2.0909566126502881</v>
      </c>
      <c r="BL50">
        <v>2.0909566126502881</v>
      </c>
      <c r="BM50">
        <v>2.0922690658018621</v>
      </c>
      <c r="BN50">
        <v>2.0857232245281061</v>
      </c>
      <c r="BO50">
        <v>2.103934357248054</v>
      </c>
      <c r="BP50">
        <v>2.0933640360058621</v>
      </c>
      <c r="BQ50">
        <v>2.095337873232058</v>
      </c>
      <c r="BR50">
        <v>2.0968756552736418</v>
      </c>
      <c r="BS50">
        <v>2.0879006159306819</v>
      </c>
      <c r="BT50">
        <v>2.0962163295252081</v>
      </c>
      <c r="BU50">
        <v>2.0979754536871922</v>
      </c>
      <c r="BV50">
        <v>2.094460152895592</v>
      </c>
      <c r="BW50">
        <v>2.0881186051367719</v>
      </c>
      <c r="BX50">
        <v>2.097535395909806</v>
      </c>
      <c r="BY50">
        <v>2.099517111064455</v>
      </c>
      <c r="BZ50">
        <v>2.092706916396359</v>
      </c>
      <c r="CA50">
        <v>2.092925910422772</v>
      </c>
      <c r="CB50">
        <v>2.0909566126502881</v>
      </c>
      <c r="CC50">
        <v>2.0870291140561421</v>
      </c>
      <c r="CD50">
        <v>2.0986358866736619</v>
      </c>
      <c r="CE50">
        <v>2.0865936358894102</v>
      </c>
      <c r="CF50">
        <v>2.0977554017201601</v>
      </c>
      <c r="CG50">
        <v>2.089864158829676</v>
      </c>
      <c r="CH50">
        <v>2.0986358866736619</v>
      </c>
      <c r="CI50">
        <v>2.0887728459530019</v>
      </c>
      <c r="CJ50">
        <v>2.0966558339448582</v>
      </c>
      <c r="CK50">
        <v>2.094460152895592</v>
      </c>
      <c r="CL50">
        <v>2.091175240485152</v>
      </c>
      <c r="CM50">
        <v>2.0968756552736418</v>
      </c>
      <c r="CN50">
        <v>2.0986358866736619</v>
      </c>
      <c r="CO50">
        <v>2.0970955227010579</v>
      </c>
      <c r="CP50">
        <v>2.0966558339448582</v>
      </c>
      <c r="CQ50">
        <v>2.094460152895592</v>
      </c>
      <c r="CR50">
        <v>2.099517111064455</v>
      </c>
      <c r="CS50">
        <v>2.0876826722338211</v>
      </c>
      <c r="CT50">
        <v>2.095337873232058</v>
      </c>
      <c r="CU50">
        <v>2.0922690658018621</v>
      </c>
      <c r="CV50">
        <v>2.10017851517379</v>
      </c>
      <c r="CW50">
        <v>2.0964360587002102</v>
      </c>
      <c r="CX50">
        <v>2.094240837696336</v>
      </c>
    </row>
    <row r="51" spans="1:102" x14ac:dyDescent="0.25">
      <c r="A51">
        <f t="shared" si="0"/>
        <v>2.0801280056206575</v>
      </c>
      <c r="B51" t="s">
        <v>49</v>
      </c>
      <c r="C51">
        <v>2.080515967960054</v>
      </c>
      <c r="D51">
        <v>2.085288291106246</v>
      </c>
      <c r="E51">
        <v>2.077490391606938</v>
      </c>
      <c r="F51">
        <v>2.0857232245281061</v>
      </c>
      <c r="G51">
        <v>2.0835503698301898</v>
      </c>
      <c r="H51">
        <v>2.075334647711943</v>
      </c>
      <c r="I51">
        <v>2.090738030524776</v>
      </c>
      <c r="J51">
        <v>2.0815986677768521</v>
      </c>
      <c r="K51">
        <v>2.0733982998133942</v>
      </c>
      <c r="L51">
        <v>2.0855057351407722</v>
      </c>
      <c r="M51">
        <v>2.080515967960054</v>
      </c>
      <c r="N51">
        <v>2.093583167591333</v>
      </c>
      <c r="O51">
        <v>2.07900207900208</v>
      </c>
      <c r="P51">
        <v>2.08073241781107</v>
      </c>
      <c r="Q51">
        <v>2.080948912704192</v>
      </c>
      <c r="R51">
        <v>2.0815986677768521</v>
      </c>
      <c r="S51">
        <v>2.0837674515524069</v>
      </c>
      <c r="T51">
        <v>2.0727536532283142</v>
      </c>
      <c r="U51">
        <v>2.0818153429790782</v>
      </c>
      <c r="V51">
        <v>2.0716801325875278</v>
      </c>
      <c r="W51">
        <v>2.0792182139515538</v>
      </c>
      <c r="X51">
        <v>2.074258452603194</v>
      </c>
      <c r="Y51">
        <v>2.0755500207555002</v>
      </c>
      <c r="Z51">
        <v>2.0842017507294699</v>
      </c>
      <c r="AA51">
        <v>2.082682495053628</v>
      </c>
      <c r="AB51">
        <v>2.0802995631370922</v>
      </c>
      <c r="AC51">
        <v>2.07705888461938</v>
      </c>
      <c r="AD51">
        <v>2.0714655618850339</v>
      </c>
      <c r="AE51">
        <v>2.0749040356883501</v>
      </c>
      <c r="AF51">
        <v>2.077490391606938</v>
      </c>
      <c r="AG51">
        <v>2.0796506186960602</v>
      </c>
      <c r="AH51">
        <v>2.0792182139515538</v>
      </c>
      <c r="AI51">
        <v>2.0822488287350338</v>
      </c>
      <c r="AJ51">
        <v>2.07705888461938</v>
      </c>
      <c r="AK51">
        <v>2.0811654526534862</v>
      </c>
      <c r="AL51">
        <v>2.081382037673015</v>
      </c>
      <c r="AM51">
        <v>2.083984578514118</v>
      </c>
      <c r="AN51">
        <v>2.0818153429790782</v>
      </c>
      <c r="AO51">
        <v>2.0783539436766079</v>
      </c>
      <c r="AP51">
        <v>2.0815986677768521</v>
      </c>
      <c r="AQ51">
        <v>2.0818153429790782</v>
      </c>
      <c r="AR51">
        <v>2.0881186051367719</v>
      </c>
      <c r="AS51">
        <v>2.07705888461938</v>
      </c>
      <c r="AT51">
        <v>2.08073241781107</v>
      </c>
      <c r="AU51">
        <v>2.0822488287350338</v>
      </c>
      <c r="AV51">
        <v>2.0868113522537559</v>
      </c>
      <c r="AW51">
        <v>2.0783539436766079</v>
      </c>
      <c r="AX51">
        <v>2.07900207900208</v>
      </c>
      <c r="AY51">
        <v>2.0727536532283142</v>
      </c>
      <c r="AZ51">
        <v>2.0815986677768521</v>
      </c>
      <c r="BA51">
        <v>2.0857232245281061</v>
      </c>
      <c r="BB51">
        <v>2.0870291140561421</v>
      </c>
      <c r="BC51">
        <v>2.0833333333333339</v>
      </c>
      <c r="BD51">
        <v>2.082682495053628</v>
      </c>
      <c r="BE51">
        <v>2.082682495053628</v>
      </c>
      <c r="BF51">
        <v>2.077706212341575</v>
      </c>
      <c r="BG51">
        <v>2.082032063293775</v>
      </c>
      <c r="BH51">
        <v>2.08073241781107</v>
      </c>
      <c r="BI51">
        <v>2.076196408180214</v>
      </c>
      <c r="BJ51">
        <v>2.0781379883624269</v>
      </c>
      <c r="BK51">
        <v>2.08073241781107</v>
      </c>
      <c r="BL51">
        <v>2.083984578514118</v>
      </c>
      <c r="BM51">
        <v>2.0802995631370922</v>
      </c>
      <c r="BN51">
        <v>2.0802995631370922</v>
      </c>
      <c r="BO51">
        <v>2.0772746157041961</v>
      </c>
      <c r="BP51">
        <v>2.0828993959591759</v>
      </c>
      <c r="BQ51">
        <v>2.077490391606938</v>
      </c>
      <c r="BR51">
        <v>2.0746887966804981</v>
      </c>
      <c r="BS51">
        <v>2.0766275568476802</v>
      </c>
      <c r="BT51">
        <v>2.0798668885191338</v>
      </c>
      <c r="BU51">
        <v>2.0818153429790782</v>
      </c>
      <c r="BV51">
        <v>2.0792182139515538</v>
      </c>
      <c r="BW51">
        <v>2.075334647711943</v>
      </c>
      <c r="BX51">
        <v>2.07900207900208</v>
      </c>
      <c r="BY51">
        <v>2.0729684908789379</v>
      </c>
      <c r="BZ51">
        <v>2.0798668885191338</v>
      </c>
      <c r="CA51">
        <v>2.085070892410342</v>
      </c>
      <c r="CB51">
        <v>2.077706212341575</v>
      </c>
      <c r="CC51">
        <v>2.0798668885191338</v>
      </c>
      <c r="CD51">
        <v>2.0857232245281061</v>
      </c>
      <c r="CE51">
        <v>2.0738282870178359</v>
      </c>
      <c r="CF51">
        <v>2.075334647711943</v>
      </c>
      <c r="CG51">
        <v>2.0802995631370922</v>
      </c>
      <c r="CH51">
        <v>2.084636230977694</v>
      </c>
      <c r="CI51">
        <v>2.07900207900208</v>
      </c>
      <c r="CJ51">
        <v>2.0837674515524069</v>
      </c>
      <c r="CK51">
        <v>2.0766275568476802</v>
      </c>
      <c r="CL51">
        <v>2.07900207900208</v>
      </c>
      <c r="CM51">
        <v>2.0835503698301898</v>
      </c>
      <c r="CN51">
        <v>2.0716801325875278</v>
      </c>
      <c r="CO51">
        <v>2.0783539436766079</v>
      </c>
      <c r="CP51">
        <v>2.0783539436766079</v>
      </c>
      <c r="CQ51">
        <v>2.080515967960054</v>
      </c>
      <c r="CR51">
        <v>2.0781379883624269</v>
      </c>
      <c r="CS51">
        <v>2.087246921310792</v>
      </c>
      <c r="CT51">
        <v>2.077490391606938</v>
      </c>
      <c r="CU51">
        <v>2.0796506186960602</v>
      </c>
      <c r="CV51">
        <v>2.080515967960054</v>
      </c>
      <c r="CW51">
        <v>2.077490391606938</v>
      </c>
      <c r="CX51">
        <v>2.082682495053628</v>
      </c>
    </row>
    <row r="52" spans="1:102" x14ac:dyDescent="0.25">
      <c r="A52">
        <f t="shared" si="0"/>
        <v>2.0687443567076516</v>
      </c>
      <c r="B52" t="s">
        <v>50</v>
      </c>
      <c r="C52">
        <v>2.072109407376709</v>
      </c>
      <c r="D52">
        <v>2.0648358455502782</v>
      </c>
      <c r="E52">
        <v>2.0779220779220782</v>
      </c>
      <c r="F52">
        <v>2.0693222969477501</v>
      </c>
      <c r="G52">
        <v>2.0663291662361818</v>
      </c>
      <c r="H52">
        <v>2.0714655618850339</v>
      </c>
      <c r="I52">
        <v>2.0703933747412</v>
      </c>
      <c r="J52">
        <v>2.0725388601036259</v>
      </c>
      <c r="K52">
        <v>2.0740433475059619</v>
      </c>
      <c r="L52">
        <v>2.063983488132096</v>
      </c>
      <c r="M52">
        <v>2.0680384655154578</v>
      </c>
      <c r="N52">
        <v>2.0671834625323</v>
      </c>
      <c r="O52">
        <v>2.0684662322887579</v>
      </c>
      <c r="P52">
        <v>2.0703933747412</v>
      </c>
      <c r="Q52">
        <v>2.0712510356255178</v>
      </c>
      <c r="R52">
        <v>2.0697505950532959</v>
      </c>
      <c r="S52">
        <v>2.0663291662361818</v>
      </c>
      <c r="T52">
        <v>2.0693222969477501</v>
      </c>
      <c r="U52">
        <v>2.069536423841059</v>
      </c>
      <c r="V52">
        <v>2.064196511507896</v>
      </c>
      <c r="W52">
        <v>2.0680384655154578</v>
      </c>
      <c r="X52">
        <v>2.0669698222405959</v>
      </c>
      <c r="Y52">
        <v>2.0714655618850339</v>
      </c>
      <c r="Z52">
        <v>2.0693222969477501</v>
      </c>
      <c r="AA52">
        <v>2.0725388601036259</v>
      </c>
      <c r="AB52">
        <v>2.066756226103132</v>
      </c>
      <c r="AC52">
        <v>2.0631318341242002</v>
      </c>
      <c r="AD52">
        <v>2.0676108756332061</v>
      </c>
      <c r="AE52">
        <v>2.065262288310616</v>
      </c>
      <c r="AF52">
        <v>2.070822116380203</v>
      </c>
      <c r="AG52">
        <v>2.0676108756332061</v>
      </c>
      <c r="AH52">
        <v>2.0676108756332061</v>
      </c>
      <c r="AI52">
        <v>2.0661157024793391</v>
      </c>
      <c r="AJ52">
        <v>2.0680384655154578</v>
      </c>
      <c r="AK52">
        <v>2.064196511507896</v>
      </c>
      <c r="AL52">
        <v>2.0656889072505682</v>
      </c>
      <c r="AM52">
        <v>2.078569943878612</v>
      </c>
      <c r="AN52">
        <v>2.0755500207555002</v>
      </c>
      <c r="AO52">
        <v>2.0656889072505682</v>
      </c>
      <c r="AP52">
        <v>2.0654755757513161</v>
      </c>
      <c r="AQ52">
        <v>2.061643129574271</v>
      </c>
      <c r="AR52">
        <v>2.0684662322887579</v>
      </c>
      <c r="AS52">
        <v>2.0701790704895981</v>
      </c>
      <c r="AT52">
        <v>2.0755500207555002</v>
      </c>
      <c r="AU52">
        <v>2.0697505950532959</v>
      </c>
      <c r="AV52">
        <v>2.0712510356255178</v>
      </c>
      <c r="AW52">
        <v>2.062919030428056</v>
      </c>
      <c r="AX52">
        <v>2.0648358455502782</v>
      </c>
      <c r="AY52">
        <v>2.070822116380203</v>
      </c>
      <c r="AZ52">
        <v>2.07447360232341</v>
      </c>
      <c r="BA52">
        <v>2.065262288310616</v>
      </c>
      <c r="BB52">
        <v>2.0699648105982198</v>
      </c>
      <c r="BC52">
        <v>2.070822116380203</v>
      </c>
      <c r="BD52">
        <v>2.0671834625323</v>
      </c>
      <c r="BE52">
        <v>2.0678246484698102</v>
      </c>
      <c r="BF52">
        <v>2.0659022828220222</v>
      </c>
      <c r="BG52">
        <v>2.0706077233668081</v>
      </c>
      <c r="BH52">
        <v>2.0661157024793391</v>
      </c>
      <c r="BI52">
        <v>2.0663291662361818</v>
      </c>
      <c r="BJ52">
        <v>2.0663291662361818</v>
      </c>
      <c r="BK52">
        <v>2.0654755757513161</v>
      </c>
      <c r="BL52">
        <v>2.0659022828220222</v>
      </c>
      <c r="BM52">
        <v>2.0614306328592038</v>
      </c>
      <c r="BN52">
        <v>2.066756226103132</v>
      </c>
      <c r="BO52">
        <v>2.0749040356883501</v>
      </c>
      <c r="BP52">
        <v>2.0699648105982198</v>
      </c>
      <c r="BQ52">
        <v>2.0725388601036259</v>
      </c>
      <c r="BR52">
        <v>2.0701790704895981</v>
      </c>
      <c r="BS52">
        <v>2.0676108756332061</v>
      </c>
      <c r="BT52">
        <v>2.0688941760628938</v>
      </c>
      <c r="BU52">
        <v>2.0633446817290819</v>
      </c>
      <c r="BV52">
        <v>2.07447360232341</v>
      </c>
      <c r="BW52">
        <v>2.0684662322887579</v>
      </c>
      <c r="BX52">
        <v>2.0661157024793391</v>
      </c>
      <c r="BY52">
        <v>2.0723241114910378</v>
      </c>
      <c r="BZ52">
        <v>2.07447360232341</v>
      </c>
      <c r="CA52">
        <v>2.0697505950532959</v>
      </c>
      <c r="CB52">
        <v>2.0648358455502782</v>
      </c>
      <c r="CC52">
        <v>2.069536423841059</v>
      </c>
      <c r="CD52">
        <v>2.0648358455502782</v>
      </c>
      <c r="CE52">
        <v>2.0678246484698102</v>
      </c>
      <c r="CF52">
        <v>2.0680384655154578</v>
      </c>
      <c r="CG52">
        <v>2.069536423841059</v>
      </c>
      <c r="CH52">
        <v>2.0725388601036259</v>
      </c>
      <c r="CI52">
        <v>2.0648358455502782</v>
      </c>
      <c r="CJ52">
        <v>2.0688941760628938</v>
      </c>
      <c r="CK52">
        <v>2.066756226103132</v>
      </c>
      <c r="CL52">
        <v>2.0693222969477501</v>
      </c>
      <c r="CM52">
        <v>2.0688941760628938</v>
      </c>
      <c r="CN52">
        <v>2.0682523267838682</v>
      </c>
      <c r="CO52">
        <v>2.0706077233668081</v>
      </c>
      <c r="CP52">
        <v>2.0635575732562939</v>
      </c>
      <c r="CQ52">
        <v>2.0723241114910378</v>
      </c>
      <c r="CR52">
        <v>2.0731833730693481</v>
      </c>
      <c r="CS52">
        <v>2.0781379883624269</v>
      </c>
      <c r="CT52">
        <v>2.0703933747412</v>
      </c>
      <c r="CU52">
        <v>2.061643129574271</v>
      </c>
      <c r="CV52">
        <v>2.064196511507896</v>
      </c>
      <c r="CW52">
        <v>2.0736132711249362</v>
      </c>
      <c r="CX52">
        <v>2.0699648105982198</v>
      </c>
    </row>
    <row r="53" spans="1:102" x14ac:dyDescent="0.25">
      <c r="A53">
        <f t="shared" si="0"/>
        <v>2.057297678635051</v>
      </c>
      <c r="B53" t="s">
        <v>51</v>
      </c>
      <c r="C53">
        <v>2.0546537908362441</v>
      </c>
      <c r="D53">
        <v>2.0510716849553901</v>
      </c>
      <c r="E53">
        <v>2.054231717337716</v>
      </c>
      <c r="F53">
        <v>2.056766762649116</v>
      </c>
      <c r="G53">
        <v>2.062919030428056</v>
      </c>
      <c r="H53">
        <v>2.0614306328592038</v>
      </c>
      <c r="I53">
        <v>2.057401501903096</v>
      </c>
      <c r="J53">
        <v>2.0588840848260239</v>
      </c>
      <c r="K53">
        <v>2.047921359819783</v>
      </c>
      <c r="L53">
        <v>2.0584602717167559</v>
      </c>
      <c r="M53">
        <v>2.0546537908362441</v>
      </c>
      <c r="N53">
        <v>2.059308072487644</v>
      </c>
      <c r="O53">
        <v>2.0538098172109258</v>
      </c>
      <c r="P53">
        <v>2.062493554707642</v>
      </c>
      <c r="Q53">
        <v>2.056343820686819</v>
      </c>
      <c r="R53">
        <v>2.058672156459084</v>
      </c>
      <c r="S53">
        <v>2.0590960568310521</v>
      </c>
      <c r="T53">
        <v>2.0599443815016989</v>
      </c>
      <c r="U53">
        <v>2.056343820686819</v>
      </c>
      <c r="V53">
        <v>2.0535989321285562</v>
      </c>
      <c r="W53">
        <v>2.05655526992288</v>
      </c>
      <c r="X53">
        <v>2.05655526992288</v>
      </c>
      <c r="Y53">
        <v>2.056978298878946</v>
      </c>
      <c r="Z53">
        <v>2.0546537908362441</v>
      </c>
      <c r="AA53">
        <v>2.062068254459223</v>
      </c>
      <c r="AB53">
        <v>2.0550760378134001</v>
      </c>
      <c r="AC53">
        <v>2.0538098172109258</v>
      </c>
      <c r="AD53">
        <v>2.05191340925413</v>
      </c>
      <c r="AE53">
        <v>2.058672156459084</v>
      </c>
      <c r="AF53">
        <v>2.056343820686819</v>
      </c>
      <c r="AG53">
        <v>2.0614306328592038</v>
      </c>
      <c r="AH53">
        <v>2.0599443815016989</v>
      </c>
      <c r="AI53">
        <v>2.0622808826562178</v>
      </c>
      <c r="AJ53">
        <v>2.0557097337855899</v>
      </c>
      <c r="AK53">
        <v>2.0544427324088339</v>
      </c>
      <c r="AL53">
        <v>2.059308072487644</v>
      </c>
      <c r="AM53">
        <v>2.056978298878946</v>
      </c>
      <c r="AN53">
        <v>2.0576131687242798</v>
      </c>
      <c r="AO53">
        <v>2.0603688060162759</v>
      </c>
      <c r="AP53">
        <v>2.0523345305284759</v>
      </c>
      <c r="AQ53">
        <v>2.058672156459084</v>
      </c>
      <c r="AR53">
        <v>2.0550760378134001</v>
      </c>
      <c r="AS53">
        <v>2.0680384655154578</v>
      </c>
      <c r="AT53">
        <v>2.0584602717167559</v>
      </c>
      <c r="AU53">
        <v>2.0603688060162759</v>
      </c>
      <c r="AV53">
        <v>2.0559210526315779</v>
      </c>
      <c r="AW53">
        <v>2.061643129574271</v>
      </c>
      <c r="AX53">
        <v>2.056343820686819</v>
      </c>
      <c r="AY53">
        <v>2.05191340925413</v>
      </c>
      <c r="AZ53">
        <v>2.0601565718994639</v>
      </c>
      <c r="BA53">
        <v>2.0576131687242798</v>
      </c>
      <c r="BB53">
        <v>2.055287226389888</v>
      </c>
      <c r="BC53">
        <v>2.0517029134181382</v>
      </c>
      <c r="BD53">
        <v>2.0590960568310521</v>
      </c>
      <c r="BE53">
        <v>2.059732234809474</v>
      </c>
      <c r="BF53">
        <v>2.0599443815016989</v>
      </c>
      <c r="BG53">
        <v>2.057401501903096</v>
      </c>
      <c r="BH53">
        <v>2.062493554707642</v>
      </c>
      <c r="BI53">
        <v>2.0544427324088339</v>
      </c>
      <c r="BJ53">
        <v>2.0576131687242798</v>
      </c>
      <c r="BK53">
        <v>2.0571898786257981</v>
      </c>
      <c r="BL53">
        <v>2.0580366330520681</v>
      </c>
      <c r="BM53">
        <v>2.0659022828220222</v>
      </c>
      <c r="BN53">
        <v>2.0582484305855711</v>
      </c>
      <c r="BO53">
        <v>2.0504408447816278</v>
      </c>
      <c r="BP53">
        <v>2.061643129574271</v>
      </c>
      <c r="BQ53">
        <v>2.0538098172109258</v>
      </c>
      <c r="BR53">
        <v>2.0504408447816278</v>
      </c>
      <c r="BS53">
        <v>2.0584602717167559</v>
      </c>
      <c r="BT53">
        <v>2.0550760378134001</v>
      </c>
      <c r="BU53">
        <v>2.0557097337855899</v>
      </c>
      <c r="BV53">
        <v>2.056132414927522</v>
      </c>
      <c r="BW53">
        <v>2.0601565718994639</v>
      </c>
      <c r="BX53">
        <v>2.0535989321285562</v>
      </c>
      <c r="BY53">
        <v>2.0550760378134001</v>
      </c>
      <c r="BZ53">
        <v>2.0546537908362441</v>
      </c>
      <c r="CA53">
        <v>2.0554984583761562</v>
      </c>
      <c r="CB53">
        <v>2.0546537908362441</v>
      </c>
      <c r="CC53">
        <v>2.0612181799443481</v>
      </c>
      <c r="CD53">
        <v>2.05655526992288</v>
      </c>
      <c r="CE53">
        <v>2.0663291662361818</v>
      </c>
      <c r="CF53">
        <v>2.058672156459084</v>
      </c>
      <c r="CG53">
        <v>2.0603688060162759</v>
      </c>
      <c r="CH53">
        <v>2.0576131687242798</v>
      </c>
      <c r="CI53">
        <v>2.056766762649116</v>
      </c>
      <c r="CJ53">
        <v>2.05191340925413</v>
      </c>
      <c r="CK53">
        <v>2.06058108386565</v>
      </c>
      <c r="CL53">
        <v>2.0599443815016989</v>
      </c>
      <c r="CM53">
        <v>2.0546537908362441</v>
      </c>
      <c r="CN53">
        <v>2.0588840848260239</v>
      </c>
      <c r="CO53">
        <v>2.0533880903490762</v>
      </c>
      <c r="CP53">
        <v>2.056978298878946</v>
      </c>
      <c r="CQ53">
        <v>2.0546537908362441</v>
      </c>
      <c r="CR53">
        <v>2.0612181799443481</v>
      </c>
      <c r="CS53">
        <v>2.0529665366454521</v>
      </c>
      <c r="CT53">
        <v>2.051282051282052</v>
      </c>
      <c r="CU53">
        <v>2.056978298878946</v>
      </c>
      <c r="CV53">
        <v>2.0588840848260239</v>
      </c>
      <c r="CW53">
        <v>2.062919030428056</v>
      </c>
      <c r="CX53">
        <v>2.059308072487644</v>
      </c>
    </row>
    <row r="54" spans="1:102" x14ac:dyDescent="0.25">
      <c r="A54">
        <f t="shared" si="0"/>
        <v>2.0477320653158824</v>
      </c>
      <c r="B54" t="s">
        <v>52</v>
      </c>
      <c r="C54">
        <v>2.0466639377814162</v>
      </c>
      <c r="D54">
        <v>2.0449897750511239</v>
      </c>
      <c r="E54">
        <v>2.0426922684097639</v>
      </c>
      <c r="F54">
        <v>2.0412329046744242</v>
      </c>
      <c r="G54">
        <v>2.046454517548348</v>
      </c>
      <c r="H54">
        <v>2.0529665366454521</v>
      </c>
      <c r="I54">
        <v>2.0466639377814162</v>
      </c>
      <c r="J54">
        <v>2.0470829068577281</v>
      </c>
      <c r="K54">
        <v>2.0426922684097639</v>
      </c>
      <c r="L54">
        <v>2.0535989321285562</v>
      </c>
      <c r="M54">
        <v>2.0449897750511239</v>
      </c>
      <c r="N54">
        <v>2.049390306383851</v>
      </c>
      <c r="O54">
        <v>2.0449897750511239</v>
      </c>
      <c r="P54">
        <v>2.0441537203597711</v>
      </c>
      <c r="Q54">
        <v>2.0510716849553901</v>
      </c>
      <c r="R54">
        <v>2.050651081718446</v>
      </c>
      <c r="S54">
        <v>2.03686729809553</v>
      </c>
      <c r="T54">
        <v>2.04897039237783</v>
      </c>
      <c r="U54">
        <v>2.043735949315348</v>
      </c>
      <c r="V54">
        <v>2.047711682195148</v>
      </c>
      <c r="W54">
        <v>2.0466639377814162</v>
      </c>
      <c r="X54">
        <v>2.0485506504148319</v>
      </c>
      <c r="Y54">
        <v>2.0441537203597711</v>
      </c>
      <c r="Z54">
        <v>2.05191340925413</v>
      </c>
      <c r="AA54">
        <v>2.0485506504148319</v>
      </c>
      <c r="AB54">
        <v>2.0466639377814162</v>
      </c>
      <c r="AC54">
        <v>2.0462451401677919</v>
      </c>
      <c r="AD54">
        <v>2.0538098172109258</v>
      </c>
      <c r="AE54">
        <v>2.055287226389888</v>
      </c>
      <c r="AF54">
        <v>2.0403999183840029</v>
      </c>
      <c r="AG54">
        <v>2.0462451401677919</v>
      </c>
      <c r="AH54">
        <v>2.0483408439164279</v>
      </c>
      <c r="AI54">
        <v>2.054231717337716</v>
      </c>
      <c r="AJ54">
        <v>2.0475020475020469</v>
      </c>
      <c r="AK54">
        <v>2.04897039237783</v>
      </c>
      <c r="AL54">
        <v>2.05191340925413</v>
      </c>
      <c r="AM54">
        <v>2.045198895592597</v>
      </c>
      <c r="AN54">
        <v>2.045198895592597</v>
      </c>
      <c r="AO54">
        <v>2.0481310803891439</v>
      </c>
      <c r="AP54">
        <v>2.0449897750511239</v>
      </c>
      <c r="AQ54">
        <v>2.0460358056265981</v>
      </c>
      <c r="AR54">
        <v>2.047921359819783</v>
      </c>
      <c r="AS54">
        <v>2.044362669937648</v>
      </c>
      <c r="AT54">
        <v>2.0481310803891439</v>
      </c>
      <c r="AU54">
        <v>2.0462451401677919</v>
      </c>
      <c r="AV54">
        <v>2.0475020475020469</v>
      </c>
      <c r="AW54">
        <v>2.0458265139116198</v>
      </c>
      <c r="AX54">
        <v>2.0460358056265981</v>
      </c>
      <c r="AY54">
        <v>2.0504408447816278</v>
      </c>
      <c r="AZ54">
        <v>2.0466639377814162</v>
      </c>
      <c r="BA54">
        <v>2.0546537908362441</v>
      </c>
      <c r="BB54">
        <v>2.046873400880155</v>
      </c>
      <c r="BC54">
        <v>2.0449897750511239</v>
      </c>
      <c r="BD54">
        <v>2.0546537908362441</v>
      </c>
      <c r="BE54">
        <v>2.046454517548348</v>
      </c>
      <c r="BF54">
        <v>2.0472924557273</v>
      </c>
      <c r="BG54">
        <v>2.0535989321285562</v>
      </c>
      <c r="BH54">
        <v>2.0500205002050018</v>
      </c>
      <c r="BI54">
        <v>2.0485506504148319</v>
      </c>
      <c r="BJ54">
        <v>2.0525451559934318</v>
      </c>
      <c r="BK54">
        <v>2.054231717337716</v>
      </c>
      <c r="BL54">
        <v>2.054231717337716</v>
      </c>
      <c r="BM54">
        <v>2.046873400880155</v>
      </c>
      <c r="BN54">
        <v>2.046873400880155</v>
      </c>
      <c r="BO54">
        <v>2.0483408439164279</v>
      </c>
      <c r="BP54">
        <v>2.0498103925386899</v>
      </c>
      <c r="BQ54">
        <v>2.046873400880155</v>
      </c>
      <c r="BR54">
        <v>2.0445716622367618</v>
      </c>
      <c r="BS54">
        <v>2.0475020475020469</v>
      </c>
      <c r="BT54">
        <v>2.049390306383851</v>
      </c>
      <c r="BU54">
        <v>2.0531772918591522</v>
      </c>
      <c r="BV54">
        <v>2.047921359819783</v>
      </c>
      <c r="BW54">
        <v>2.0458265139116198</v>
      </c>
      <c r="BX54">
        <v>2.047711682195148</v>
      </c>
      <c r="BY54">
        <v>2.0426922684097639</v>
      </c>
      <c r="BZ54">
        <v>2.0502306509482322</v>
      </c>
      <c r="CA54">
        <v>2.0470829068577281</v>
      </c>
      <c r="CB54">
        <v>2.0470829068577281</v>
      </c>
      <c r="CC54">
        <v>2.0481310803891439</v>
      </c>
      <c r="CD54">
        <v>2.0435271278226219</v>
      </c>
      <c r="CE54">
        <v>2.0483408439164279</v>
      </c>
      <c r="CF54">
        <v>2.049600327936052</v>
      </c>
      <c r="CG54">
        <v>2.047921359819783</v>
      </c>
      <c r="CH54">
        <v>2.0491803278688518</v>
      </c>
      <c r="CI54">
        <v>2.0447806972702178</v>
      </c>
      <c r="CJ54">
        <v>2.0424836601307179</v>
      </c>
      <c r="CK54">
        <v>2.0483408439164279</v>
      </c>
      <c r="CL54">
        <v>2.045198895592597</v>
      </c>
      <c r="CM54">
        <v>2.0460358056265981</v>
      </c>
      <c r="CN54">
        <v>2.0491803278688518</v>
      </c>
      <c r="CO54">
        <v>2.0454080589077521</v>
      </c>
      <c r="CP54">
        <v>2.0514924607652061</v>
      </c>
      <c r="CQ54">
        <v>2.0481310803891439</v>
      </c>
      <c r="CR54">
        <v>2.0504408447816278</v>
      </c>
      <c r="CS54">
        <v>2.0502306509482322</v>
      </c>
      <c r="CT54">
        <v>2.0504408447816278</v>
      </c>
      <c r="CU54">
        <v>2.0422750944552241</v>
      </c>
      <c r="CV54">
        <v>2.043735949315348</v>
      </c>
      <c r="CW54">
        <v>2.05191340925413</v>
      </c>
      <c r="CX54">
        <v>2.0466639377814162</v>
      </c>
    </row>
    <row r="55" spans="1:102" x14ac:dyDescent="0.25">
      <c r="A55">
        <f t="shared" si="0"/>
        <v>2.039343507626314</v>
      </c>
      <c r="B55" t="s">
        <v>53</v>
      </c>
      <c r="C55">
        <v>2.0449897750511239</v>
      </c>
      <c r="D55">
        <v>2.0403999183840029</v>
      </c>
      <c r="E55">
        <v>2.0362451639177359</v>
      </c>
      <c r="F55">
        <v>2.0345879959308242</v>
      </c>
      <c r="G55">
        <v>2.0431096128307278</v>
      </c>
      <c r="H55">
        <v>2.0366598778004081</v>
      </c>
      <c r="I55">
        <v>2.039775624681285</v>
      </c>
      <c r="J55">
        <v>2.0362451639177359</v>
      </c>
      <c r="K55">
        <v>2.037905033625433</v>
      </c>
      <c r="L55">
        <v>2.0426922684097639</v>
      </c>
      <c r="M55">
        <v>2.038735983690112</v>
      </c>
      <c r="N55">
        <v>2.0410245943463621</v>
      </c>
      <c r="O55">
        <v>2.0401917780271339</v>
      </c>
      <c r="P55">
        <v>2.0401917780271339</v>
      </c>
      <c r="Q55">
        <v>2.0408163265306118</v>
      </c>
      <c r="R55">
        <v>2.038735983690112</v>
      </c>
      <c r="S55">
        <v>2.041649652919558</v>
      </c>
      <c r="T55">
        <v>2.036037870304388</v>
      </c>
      <c r="U55">
        <v>2.0345879959308242</v>
      </c>
      <c r="V55">
        <v>2.042066571370226</v>
      </c>
      <c r="W55">
        <v>2.039775624681285</v>
      </c>
      <c r="X55">
        <v>2.0424836601307179</v>
      </c>
      <c r="Y55">
        <v>2.0364524997454438</v>
      </c>
      <c r="Z55">
        <v>2.039983680130558</v>
      </c>
      <c r="AA55">
        <v>2.0347949944043142</v>
      </c>
      <c r="AB55">
        <v>2.0441537203597711</v>
      </c>
      <c r="AC55">
        <v>2.0410245943463621</v>
      </c>
      <c r="AD55">
        <v>2.0356234096692121</v>
      </c>
      <c r="AE55">
        <v>2.037905033625433</v>
      </c>
      <c r="AF55">
        <v>2.043944813490036</v>
      </c>
      <c r="AG55">
        <v>2.041858090862684</v>
      </c>
      <c r="AH55">
        <v>2.030663011473246</v>
      </c>
      <c r="AI55">
        <v>2.041858090862684</v>
      </c>
      <c r="AJ55">
        <v>2.0362451639177359</v>
      </c>
      <c r="AK55">
        <v>2.0441537203597711</v>
      </c>
      <c r="AL55">
        <v>2.0343810395687121</v>
      </c>
      <c r="AM55">
        <v>2.0354162426216158</v>
      </c>
      <c r="AN55">
        <v>2.0345879959308242</v>
      </c>
      <c r="AO55">
        <v>2.0376974019358118</v>
      </c>
      <c r="AP55">
        <v>2.036037870304388</v>
      </c>
      <c r="AQ55">
        <v>2.0352091177368479</v>
      </c>
      <c r="AR55">
        <v>2.0364524997454438</v>
      </c>
      <c r="AS55">
        <v>2.034174125305126</v>
      </c>
      <c r="AT55">
        <v>2.0366598778004081</v>
      </c>
      <c r="AU55">
        <v>2.0462451401677919</v>
      </c>
      <c r="AV55">
        <v>2.03686729809553</v>
      </c>
      <c r="AW55">
        <v>2.0383204239706481</v>
      </c>
      <c r="AX55">
        <v>2.0385281826521262</v>
      </c>
      <c r="AY55">
        <v>2.0454080589077521</v>
      </c>
      <c r="AZ55">
        <v>2.0343810395687121</v>
      </c>
      <c r="BA55">
        <v>2.0354162426216158</v>
      </c>
      <c r="BB55">
        <v>2.039775624681285</v>
      </c>
      <c r="BC55">
        <v>2.0376974019358118</v>
      </c>
      <c r="BD55">
        <v>2.0408163265306118</v>
      </c>
      <c r="BE55">
        <v>2.0381127076327319</v>
      </c>
      <c r="BF55">
        <v>2.038735983690112</v>
      </c>
      <c r="BG55">
        <v>2.0376974019358118</v>
      </c>
      <c r="BH55">
        <v>2.041858090862684</v>
      </c>
      <c r="BI55">
        <v>2.043735949315348</v>
      </c>
      <c r="BJ55">
        <v>2.0408163265306118</v>
      </c>
      <c r="BK55">
        <v>2.0406081012141621</v>
      </c>
      <c r="BL55">
        <v>2.0383204239706481</v>
      </c>
      <c r="BM55">
        <v>2.0422750944552241</v>
      </c>
      <c r="BN55">
        <v>2.0412329046744242</v>
      </c>
      <c r="BO55">
        <v>2.0422750944552241</v>
      </c>
      <c r="BP55">
        <v>2.0408163265306118</v>
      </c>
      <c r="BQ55">
        <v>2.042900919305414</v>
      </c>
      <c r="BR55">
        <v>2.0422750944552241</v>
      </c>
      <c r="BS55">
        <v>2.0381127076327319</v>
      </c>
      <c r="BT55">
        <v>2.0410245943463621</v>
      </c>
      <c r="BU55">
        <v>2.0426922684097639</v>
      </c>
      <c r="BV55">
        <v>2.039359641072704</v>
      </c>
      <c r="BW55">
        <v>2.037489812550938</v>
      </c>
      <c r="BX55">
        <v>2.0403999183840029</v>
      </c>
      <c r="BY55">
        <v>2.041858090862684</v>
      </c>
      <c r="BZ55">
        <v>2.043735949315348</v>
      </c>
      <c r="CA55">
        <v>2.0441537203597711</v>
      </c>
      <c r="CB55">
        <v>2.042066571370226</v>
      </c>
      <c r="CC55">
        <v>2.037905033625433</v>
      </c>
      <c r="CD55">
        <v>2.0364524997454438</v>
      </c>
      <c r="CE55">
        <v>2.037905033625433</v>
      </c>
      <c r="CF55">
        <v>2.039983680130558</v>
      </c>
      <c r="CG55">
        <v>2.045198895592597</v>
      </c>
      <c r="CH55">
        <v>2.038735983690112</v>
      </c>
      <c r="CI55">
        <v>2.037282265457879</v>
      </c>
      <c r="CJ55">
        <v>2.034174125305126</v>
      </c>
      <c r="CK55">
        <v>2.0441537203597711</v>
      </c>
      <c r="CL55">
        <v>2.0362451639177359</v>
      </c>
      <c r="CM55">
        <v>2.038735983690112</v>
      </c>
      <c r="CN55">
        <v>2.038735983690112</v>
      </c>
      <c r="CO55">
        <v>2.0381127076327319</v>
      </c>
      <c r="CP55">
        <v>2.0412329046744242</v>
      </c>
      <c r="CQ55">
        <v>2.041858090862684</v>
      </c>
      <c r="CR55">
        <v>2.0403999183840029</v>
      </c>
      <c r="CS55">
        <v>2.0391517128874379</v>
      </c>
      <c r="CT55">
        <v>2.0381127076327319</v>
      </c>
      <c r="CU55">
        <v>2.039359641072704</v>
      </c>
      <c r="CV55">
        <v>2.0364524997454438</v>
      </c>
      <c r="CW55">
        <v>2.0403999183840029</v>
      </c>
      <c r="CX55">
        <v>2.0395676116663259</v>
      </c>
    </row>
    <row r="56" spans="1:102" x14ac:dyDescent="0.25">
      <c r="A56">
        <f t="shared" si="0"/>
        <v>2.0317844597310524</v>
      </c>
      <c r="B56" t="s">
        <v>54</v>
      </c>
      <c r="C56">
        <v>2.0312817387771682</v>
      </c>
      <c r="D56">
        <v>2.031075454453132</v>
      </c>
      <c r="E56">
        <v>2.031075454453132</v>
      </c>
      <c r="F56">
        <v>2.031075454453132</v>
      </c>
      <c r="G56">
        <v>2.031694433157254</v>
      </c>
      <c r="H56">
        <v>2.033140185015756</v>
      </c>
      <c r="I56">
        <v>2.028809089064719</v>
      </c>
      <c r="J56">
        <v>2.0329335230737962</v>
      </c>
      <c r="K56">
        <v>2.03210729526519</v>
      </c>
      <c r="L56">
        <v>2.029426686960933</v>
      </c>
      <c r="M56">
        <v>2.029220779220779</v>
      </c>
      <c r="N56">
        <v>2.0314880650076179</v>
      </c>
      <c r="O56">
        <v>2.0325203252032522</v>
      </c>
      <c r="P56">
        <v>2.035002035002035</v>
      </c>
      <c r="Q56">
        <v>2.0333468889792599</v>
      </c>
      <c r="R56">
        <v>2.0335536349771219</v>
      </c>
      <c r="S56">
        <v>2.037282265457879</v>
      </c>
      <c r="T56">
        <v>2.0296326364927939</v>
      </c>
      <c r="U56">
        <v>2.028397565922921</v>
      </c>
      <c r="V56">
        <v>2.0347949944043142</v>
      </c>
      <c r="W56">
        <v>2.031694433157254</v>
      </c>
      <c r="X56">
        <v>2.032726903140563</v>
      </c>
      <c r="Y56">
        <v>2.0347949944043142</v>
      </c>
      <c r="Z56">
        <v>2.0323137892490601</v>
      </c>
      <c r="AA56">
        <v>2.0296326364927939</v>
      </c>
      <c r="AB56">
        <v>2.033140185015756</v>
      </c>
      <c r="AC56">
        <v>2.0302507359658919</v>
      </c>
      <c r="AD56">
        <v>2.0286033066233902</v>
      </c>
      <c r="AE56">
        <v>2.030456852791878</v>
      </c>
      <c r="AF56">
        <v>2.033760423022168</v>
      </c>
      <c r="AG56">
        <v>2.031075454453132</v>
      </c>
      <c r="AH56">
        <v>2.0312817387771682</v>
      </c>
      <c r="AI56">
        <v>2.034174125305126</v>
      </c>
      <c r="AJ56">
        <v>2.030663011473246</v>
      </c>
      <c r="AK56">
        <v>2.0329335230737962</v>
      </c>
      <c r="AL56">
        <v>2.0329335230737962</v>
      </c>
      <c r="AM56">
        <v>2.028191866950614</v>
      </c>
      <c r="AN56">
        <v>2.0302507359658919</v>
      </c>
      <c r="AO56">
        <v>2.0343810395687121</v>
      </c>
      <c r="AP56">
        <v>2.0296326364927939</v>
      </c>
      <c r="AQ56">
        <v>2.0273694880892039</v>
      </c>
      <c r="AR56">
        <v>2.034174125305126</v>
      </c>
      <c r="AS56">
        <v>2.0296326364927939</v>
      </c>
      <c r="AT56">
        <v>2.030663011473246</v>
      </c>
      <c r="AU56">
        <v>2.0376974019358118</v>
      </c>
      <c r="AV56">
        <v>2.028809089064719</v>
      </c>
      <c r="AW56">
        <v>2.033967253127225</v>
      </c>
      <c r="AX56">
        <v>2.0345879959308242</v>
      </c>
      <c r="AY56">
        <v>2.033140185015756</v>
      </c>
      <c r="AZ56">
        <v>2.0345879959308242</v>
      </c>
      <c r="BA56">
        <v>2.0319008432388501</v>
      </c>
      <c r="BB56">
        <v>2.0358306188925082</v>
      </c>
      <c r="BC56">
        <v>2.029220779220779</v>
      </c>
      <c r="BD56">
        <v>2.0319008432388501</v>
      </c>
      <c r="BE56">
        <v>2.031694433157254</v>
      </c>
      <c r="BF56">
        <v>2.0286033066233902</v>
      </c>
      <c r="BG56">
        <v>2.0319008432388501</v>
      </c>
      <c r="BH56">
        <v>2.0366598778004081</v>
      </c>
      <c r="BI56">
        <v>2.028809089064719</v>
      </c>
      <c r="BJ56">
        <v>2.030456852791878</v>
      </c>
      <c r="BK56">
        <v>2.0358306188925082</v>
      </c>
      <c r="BL56">
        <v>2.029426686960933</v>
      </c>
      <c r="BM56">
        <v>2.0275750202757501</v>
      </c>
      <c r="BN56">
        <v>2.0302507359658919</v>
      </c>
      <c r="BO56">
        <v>2.030663011473246</v>
      </c>
      <c r="BP56">
        <v>2.029220779220779</v>
      </c>
      <c r="BQ56">
        <v>2.029426686960933</v>
      </c>
      <c r="BR56">
        <v>2.032726903140563</v>
      </c>
      <c r="BS56">
        <v>2.030663011473246</v>
      </c>
      <c r="BT56">
        <v>2.0302507359658919</v>
      </c>
      <c r="BU56">
        <v>2.030456852791878</v>
      </c>
      <c r="BV56">
        <v>2.029014913259612</v>
      </c>
      <c r="BW56">
        <v>2.0343810395687121</v>
      </c>
      <c r="BX56">
        <v>2.0319008432388501</v>
      </c>
      <c r="BY56">
        <v>2.037489812550938</v>
      </c>
      <c r="BZ56">
        <v>2.0323137892490601</v>
      </c>
      <c r="CA56">
        <v>2.035002035002035</v>
      </c>
      <c r="CB56">
        <v>2.037282265457879</v>
      </c>
      <c r="CC56">
        <v>2.0314880650076179</v>
      </c>
      <c r="CD56">
        <v>2.033760423022168</v>
      </c>
      <c r="CE56">
        <v>2.033760423022168</v>
      </c>
      <c r="CF56">
        <v>2.028191866950614</v>
      </c>
      <c r="CG56">
        <v>2.029220779220779</v>
      </c>
      <c r="CH56">
        <v>2.036037870304388</v>
      </c>
      <c r="CI56">
        <v>2.03210729526519</v>
      </c>
      <c r="CJ56">
        <v>2.034174125305126</v>
      </c>
      <c r="CK56">
        <v>2.031694433157254</v>
      </c>
      <c r="CL56">
        <v>2.0300446609825422</v>
      </c>
      <c r="CM56">
        <v>2.0325203252032522</v>
      </c>
      <c r="CN56">
        <v>2.0300446609825422</v>
      </c>
      <c r="CO56">
        <v>2.0273694880892039</v>
      </c>
      <c r="CP56">
        <v>2.039359641072704</v>
      </c>
      <c r="CQ56">
        <v>2.029220779220779</v>
      </c>
      <c r="CR56">
        <v>2.0277805941397138</v>
      </c>
      <c r="CS56">
        <v>2.0319008432388501</v>
      </c>
      <c r="CT56">
        <v>2.0267531414673701</v>
      </c>
      <c r="CU56">
        <v>2.029014913259612</v>
      </c>
      <c r="CV56">
        <v>2.033140185015756</v>
      </c>
      <c r="CW56">
        <v>2.0312817387771682</v>
      </c>
      <c r="CX56">
        <v>2.0333468889792599</v>
      </c>
    </row>
    <row r="57" spans="1:102" x14ac:dyDescent="0.25">
      <c r="A57">
        <f t="shared" si="0"/>
        <v>2.0246520799649441</v>
      </c>
      <c r="B57" t="s">
        <v>55</v>
      </c>
      <c r="C57">
        <v>2.028809089064719</v>
      </c>
      <c r="D57">
        <v>2.02101859337106</v>
      </c>
      <c r="E57">
        <v>2.0238818053025698</v>
      </c>
      <c r="F57">
        <v>2.023062917256726</v>
      </c>
      <c r="G57">
        <v>2.0226537216828482</v>
      </c>
      <c r="H57">
        <v>2.0261371694863741</v>
      </c>
      <c r="I57">
        <v>2.0251113811259618</v>
      </c>
      <c r="J57">
        <v>2.0269585486976802</v>
      </c>
      <c r="K57">
        <v>2.0226537216828482</v>
      </c>
      <c r="L57">
        <v>2.028397565922921</v>
      </c>
      <c r="M57">
        <v>2.0240866309078021</v>
      </c>
      <c r="N57">
        <v>2.0261371694863741</v>
      </c>
      <c r="O57">
        <v>2.0240866309078021</v>
      </c>
      <c r="P57">
        <v>2.0216314565854638</v>
      </c>
      <c r="Q57">
        <v>2.024701356549909</v>
      </c>
      <c r="R57">
        <v>2.0232675771370769</v>
      </c>
      <c r="S57">
        <v>2.0240866309078021</v>
      </c>
      <c r="T57">
        <v>2.0228582987761698</v>
      </c>
      <c r="U57">
        <v>2.0244964065188782</v>
      </c>
      <c r="V57">
        <v>2.0251113811259618</v>
      </c>
      <c r="W57">
        <v>2.0234722784297858</v>
      </c>
      <c r="X57">
        <v>2.02122283981809</v>
      </c>
      <c r="Y57">
        <v>2.01816347124117</v>
      </c>
      <c r="Z57">
        <v>2.02122283981809</v>
      </c>
      <c r="AA57">
        <v>2.0286033066233902</v>
      </c>
      <c r="AB57">
        <v>2.0261371694863741</v>
      </c>
      <c r="AC57">
        <v>2.0269585486976802</v>
      </c>
      <c r="AD57">
        <v>2.024906348081402</v>
      </c>
      <c r="AE57">
        <v>2.0277805941397138</v>
      </c>
      <c r="AF57">
        <v>2.0253164556962018</v>
      </c>
      <c r="AG57">
        <v>2.0253164556962018</v>
      </c>
      <c r="AH57">
        <v>2.0251113811259618</v>
      </c>
      <c r="AI57">
        <v>2.0214271275520521</v>
      </c>
      <c r="AJ57">
        <v>2.025931928687196</v>
      </c>
      <c r="AK57">
        <v>2.025726729464195</v>
      </c>
      <c r="AL57">
        <v>2.0253164556962018</v>
      </c>
      <c r="AM57">
        <v>2.024291497975709</v>
      </c>
      <c r="AN57">
        <v>2.025726729464195</v>
      </c>
      <c r="AO57">
        <v>2.0238818053025698</v>
      </c>
      <c r="AP57">
        <v>2.024701356549909</v>
      </c>
      <c r="AQ57">
        <v>2.0277805941397138</v>
      </c>
      <c r="AR57">
        <v>2.0244964065188782</v>
      </c>
      <c r="AS57">
        <v>2.026342451874366</v>
      </c>
      <c r="AT57">
        <v>2.025931928687196</v>
      </c>
      <c r="AU57">
        <v>2.0251113811259618</v>
      </c>
      <c r="AV57">
        <v>2.0228582987761698</v>
      </c>
      <c r="AW57">
        <v>2.025931928687196</v>
      </c>
      <c r="AX57">
        <v>2.0255215718047399</v>
      </c>
      <c r="AY57">
        <v>2.0251113811259618</v>
      </c>
      <c r="AZ57">
        <v>2.028191866950614</v>
      </c>
      <c r="BA57">
        <v>2.0234722784297858</v>
      </c>
      <c r="BB57">
        <v>2.025726729464195</v>
      </c>
      <c r="BC57">
        <v>2.030663011473246</v>
      </c>
      <c r="BD57">
        <v>2.0238818053025698</v>
      </c>
      <c r="BE57">
        <v>2.024701356549909</v>
      </c>
      <c r="BF57">
        <v>2.0234722784297858</v>
      </c>
      <c r="BG57">
        <v>2.0261371694863741</v>
      </c>
      <c r="BH57">
        <v>2.026342451874366</v>
      </c>
      <c r="BI57">
        <v>2.0240866309078021</v>
      </c>
      <c r="BJ57">
        <v>2.0240866309078021</v>
      </c>
      <c r="BK57">
        <v>2.0244964065188782</v>
      </c>
      <c r="BL57">
        <v>2.024291497975709</v>
      </c>
      <c r="BM57">
        <v>2.023677021147424</v>
      </c>
      <c r="BN57">
        <v>2.023062917256726</v>
      </c>
      <c r="BO57">
        <v>2.023677021147424</v>
      </c>
      <c r="BP57">
        <v>2.025931928687196</v>
      </c>
      <c r="BQ57">
        <v>2.0253164556962018</v>
      </c>
      <c r="BR57">
        <v>2.0251113811259618</v>
      </c>
      <c r="BS57">
        <v>2.024701356549909</v>
      </c>
      <c r="BT57">
        <v>2.0234722784297858</v>
      </c>
      <c r="BU57">
        <v>2.026342451874366</v>
      </c>
      <c r="BV57">
        <v>2.024291497975709</v>
      </c>
      <c r="BW57">
        <v>2.0255215718047399</v>
      </c>
      <c r="BX57">
        <v>2.0222446916076851</v>
      </c>
      <c r="BY57">
        <v>2.024906348081402</v>
      </c>
      <c r="BZ57">
        <v>2.0244964065188782</v>
      </c>
      <c r="CA57">
        <v>2.0214271275520521</v>
      </c>
      <c r="CB57">
        <v>2.0226537216828482</v>
      </c>
      <c r="CC57">
        <v>2.0214271275520521</v>
      </c>
      <c r="CD57">
        <v>2.0261371694863741</v>
      </c>
      <c r="CE57">
        <v>2.0261371694863741</v>
      </c>
      <c r="CF57">
        <v>2.0251113811259618</v>
      </c>
      <c r="CG57">
        <v>2.0244964065188782</v>
      </c>
      <c r="CH57">
        <v>2.0226537216828482</v>
      </c>
      <c r="CI57">
        <v>2.023677021147424</v>
      </c>
      <c r="CJ57">
        <v>2.0222446916076851</v>
      </c>
      <c r="CK57">
        <v>2.0216314565854638</v>
      </c>
      <c r="CL57">
        <v>2.0232675771370769</v>
      </c>
      <c r="CM57">
        <v>2.0261371694863741</v>
      </c>
      <c r="CN57">
        <v>2.0255215718047399</v>
      </c>
      <c r="CO57">
        <v>2.0265477758638162</v>
      </c>
      <c r="CP57">
        <v>2.0267531414673701</v>
      </c>
      <c r="CQ57">
        <v>2.0261371694863741</v>
      </c>
      <c r="CR57">
        <v>2.0251113811259618</v>
      </c>
      <c r="CS57">
        <v>2.026342451874366</v>
      </c>
      <c r="CT57">
        <v>2.023677021147424</v>
      </c>
      <c r="CU57">
        <v>2.020610224287736</v>
      </c>
      <c r="CV57">
        <v>2.0277805941397138</v>
      </c>
      <c r="CW57">
        <v>2.025931928687196</v>
      </c>
      <c r="CX57">
        <v>2.0220402386007481</v>
      </c>
    </row>
    <row r="58" spans="1:102" x14ac:dyDescent="0.25">
      <c r="A58">
        <f t="shared" si="0"/>
        <v>2.0186337386302129</v>
      </c>
      <c r="B58" t="s">
        <v>56</v>
      </c>
      <c r="C58">
        <v>2.0197939810139358</v>
      </c>
      <c r="D58">
        <v>2.0204061016264259</v>
      </c>
      <c r="E58">
        <v>2.0191822311963659</v>
      </c>
      <c r="F58">
        <v>2.0193861066235859</v>
      </c>
      <c r="G58">
        <v>2.016535591853196</v>
      </c>
      <c r="H58">
        <v>2.0179598425991321</v>
      </c>
      <c r="I58">
        <v>2.0204061016264259</v>
      </c>
      <c r="J58">
        <v>2.0191822311963659</v>
      </c>
      <c r="K58">
        <v>2.01816347124117</v>
      </c>
      <c r="L58">
        <v>2.0173492031470639</v>
      </c>
      <c r="M58">
        <v>2.0191822311963659</v>
      </c>
      <c r="N58">
        <v>2.0169423154497781</v>
      </c>
      <c r="O58">
        <v>2.0202020202020199</v>
      </c>
      <c r="P58">
        <v>2.018367140982944</v>
      </c>
      <c r="Q58">
        <v>2.0169423154497781</v>
      </c>
      <c r="R58">
        <v>2.0197939810139358</v>
      </c>
      <c r="S58">
        <v>2.0153164046755339</v>
      </c>
      <c r="T58">
        <v>2.0193861066235859</v>
      </c>
      <c r="U58">
        <v>2.0185708518369001</v>
      </c>
      <c r="V58">
        <v>2.0169423154497781</v>
      </c>
      <c r="W58">
        <v>2.01816347124117</v>
      </c>
      <c r="X58">
        <v>2.0179598425991321</v>
      </c>
      <c r="Y58">
        <v>2.018367140982944</v>
      </c>
      <c r="Z58">
        <v>2.018367140982944</v>
      </c>
      <c r="AA58">
        <v>2.0255215718047399</v>
      </c>
      <c r="AB58">
        <v>2.018978396931153</v>
      </c>
      <c r="AC58">
        <v>2.020610224287736</v>
      </c>
      <c r="AD58">
        <v>2.0195900232252861</v>
      </c>
      <c r="AE58">
        <v>2.0179598425991321</v>
      </c>
      <c r="AF58">
        <v>2.0175527085645122</v>
      </c>
      <c r="AG58">
        <v>2.0187746038154839</v>
      </c>
      <c r="AH58">
        <v>2.0216314565854638</v>
      </c>
      <c r="AI58">
        <v>2.0214271275520521</v>
      </c>
      <c r="AJ58">
        <v>2.0175527085645122</v>
      </c>
      <c r="AK58">
        <v>2.018367140982944</v>
      </c>
      <c r="AL58">
        <v>2.0224491859642022</v>
      </c>
      <c r="AM58">
        <v>2.0177562550443899</v>
      </c>
      <c r="AN58">
        <v>2.0157226365652079</v>
      </c>
      <c r="AO58">
        <v>2.0169423154497781</v>
      </c>
      <c r="AP58">
        <v>2.0179598425991321</v>
      </c>
      <c r="AQ58">
        <v>2.0218358269308538</v>
      </c>
      <c r="AR58">
        <v>2.015925813930048</v>
      </c>
      <c r="AS58">
        <v>2.0177562550443899</v>
      </c>
      <c r="AT58">
        <v>2.0177562550443899</v>
      </c>
      <c r="AU58">
        <v>2.0204061016264259</v>
      </c>
      <c r="AV58">
        <v>2.0197939810139358</v>
      </c>
      <c r="AW58">
        <v>2.02101859337106</v>
      </c>
      <c r="AX58">
        <v>2.012882447665056</v>
      </c>
      <c r="AY58">
        <v>2.0193861066235859</v>
      </c>
      <c r="AZ58">
        <v>2.0202020202020199</v>
      </c>
      <c r="BA58">
        <v>2.0175527085645122</v>
      </c>
      <c r="BB58">
        <v>2.018367140982944</v>
      </c>
      <c r="BC58">
        <v>2.0191822311963659</v>
      </c>
      <c r="BD58">
        <v>2.01816347124117</v>
      </c>
      <c r="BE58">
        <v>2.0193861066235859</v>
      </c>
      <c r="BF58">
        <v>2.0208143881984442</v>
      </c>
      <c r="BG58">
        <v>2.01816347124117</v>
      </c>
      <c r="BH58">
        <v>2.0169423154497781</v>
      </c>
      <c r="BI58">
        <v>2.0197939810139358</v>
      </c>
      <c r="BJ58">
        <v>2.016535591853196</v>
      </c>
      <c r="BK58">
        <v>2.01999798000202</v>
      </c>
      <c r="BL58">
        <v>2.014910336490026</v>
      </c>
      <c r="BM58">
        <v>2.0195900232252861</v>
      </c>
      <c r="BN58">
        <v>2.0169423154497781</v>
      </c>
      <c r="BO58">
        <v>2.0193861066235859</v>
      </c>
      <c r="BP58">
        <v>2.0179598425991321</v>
      </c>
      <c r="BQ58">
        <v>2.0173492031470639</v>
      </c>
      <c r="BR58">
        <v>2.0191822311963659</v>
      </c>
      <c r="BS58">
        <v>2.0155195001511639</v>
      </c>
      <c r="BT58">
        <v>2.0197939810139358</v>
      </c>
      <c r="BU58">
        <v>2.016738933145104</v>
      </c>
      <c r="BV58">
        <v>2.0202020202020199</v>
      </c>
      <c r="BW58">
        <v>2.01816347124117</v>
      </c>
      <c r="BX58">
        <v>2.016535591853196</v>
      </c>
      <c r="BY58">
        <v>2.018367140982944</v>
      </c>
      <c r="BZ58">
        <v>2.0177562550443899</v>
      </c>
      <c r="CA58">
        <v>2.0224491859642022</v>
      </c>
      <c r="CB58">
        <v>2.0202020202020199</v>
      </c>
      <c r="CC58">
        <v>2.0177562550443899</v>
      </c>
      <c r="CD58">
        <v>2.0214271275520521</v>
      </c>
      <c r="CE58">
        <v>2.0185708518369001</v>
      </c>
      <c r="CF58">
        <v>2.0220402386007481</v>
      </c>
      <c r="CG58">
        <v>2.017145738779627</v>
      </c>
      <c r="CH58">
        <v>2.02122283981809</v>
      </c>
      <c r="CI58">
        <v>2.016535591853196</v>
      </c>
      <c r="CJ58">
        <v>2.0161290322580641</v>
      </c>
      <c r="CK58">
        <v>2.020610224287736</v>
      </c>
      <c r="CL58">
        <v>2.0191822311963659</v>
      </c>
      <c r="CM58">
        <v>2.0195900232252861</v>
      </c>
      <c r="CN58">
        <v>2.0163322915616502</v>
      </c>
      <c r="CO58">
        <v>2.018367140982944</v>
      </c>
      <c r="CP58">
        <v>2.0179598425991321</v>
      </c>
      <c r="CQ58">
        <v>2.0193861066235859</v>
      </c>
      <c r="CR58">
        <v>2.02122283981809</v>
      </c>
      <c r="CS58">
        <v>2.0173492031470639</v>
      </c>
      <c r="CT58">
        <v>2.0179598425991321</v>
      </c>
      <c r="CU58">
        <v>2.0169423154497781</v>
      </c>
      <c r="CV58">
        <v>2.015925813930048</v>
      </c>
      <c r="CW58">
        <v>2.0197939810139358</v>
      </c>
      <c r="CX58">
        <v>2.0173492031470639</v>
      </c>
    </row>
    <row r="59" spans="1:102" x14ac:dyDescent="0.25">
      <c r="A59">
        <f t="shared" si="0"/>
        <v>2.0136437172318269</v>
      </c>
      <c r="B59" t="s">
        <v>57</v>
      </c>
      <c r="C59">
        <v>2.0118700331958559</v>
      </c>
      <c r="D59">
        <v>2.0151133501259451</v>
      </c>
      <c r="E59">
        <v>2.0118700331958559</v>
      </c>
      <c r="F59">
        <v>2.0132876988121602</v>
      </c>
      <c r="G59">
        <v>2.0124773596297039</v>
      </c>
      <c r="H59">
        <v>2.0112630732099759</v>
      </c>
      <c r="I59">
        <v>2.0132876988121602</v>
      </c>
      <c r="J59">
        <v>2.0104543626859681</v>
      </c>
      <c r="K59">
        <v>2.012882447665056</v>
      </c>
      <c r="L59">
        <v>2.0118700331958559</v>
      </c>
      <c r="M59">
        <v>2.0118700331958559</v>
      </c>
      <c r="N59">
        <v>2.012274876748164</v>
      </c>
      <c r="O59">
        <v>2.0163322915616502</v>
      </c>
      <c r="P59">
        <v>2.0132876988121602</v>
      </c>
      <c r="Q59">
        <v>2.012274876748164</v>
      </c>
      <c r="R59">
        <v>2.012274876748164</v>
      </c>
      <c r="S59">
        <v>2.014301540940679</v>
      </c>
      <c r="T59">
        <v>2.0145044319097498</v>
      </c>
      <c r="U59">
        <v>2.0130850528434818</v>
      </c>
      <c r="V59">
        <v>2.0120724346076462</v>
      </c>
      <c r="W59">
        <v>2.01409869083585</v>
      </c>
      <c r="X59">
        <v>2.016738933145104</v>
      </c>
      <c r="Y59">
        <v>2.0151133501259451</v>
      </c>
      <c r="Z59">
        <v>2.0147073637554138</v>
      </c>
      <c r="AA59">
        <v>2.0126798832645658</v>
      </c>
      <c r="AB59">
        <v>2.013895881582922</v>
      </c>
      <c r="AC59">
        <v>2.0163322915616502</v>
      </c>
      <c r="AD59">
        <v>2.013895881582922</v>
      </c>
      <c r="AE59">
        <v>2.0120724346076462</v>
      </c>
      <c r="AF59">
        <v>2.0145044319097498</v>
      </c>
      <c r="AG59">
        <v>2.0126798832645658</v>
      </c>
      <c r="AH59">
        <v>2.0147073637554138</v>
      </c>
      <c r="AI59">
        <v>2.0112630732099759</v>
      </c>
      <c r="AJ59">
        <v>2.0147073637554138</v>
      </c>
      <c r="AK59">
        <v>2.014301540940679</v>
      </c>
      <c r="AL59">
        <v>2.0136931131695519</v>
      </c>
      <c r="AM59">
        <v>2.0126798832645658</v>
      </c>
      <c r="AN59">
        <v>2.0157226365652079</v>
      </c>
      <c r="AO59">
        <v>2.013895881582922</v>
      </c>
      <c r="AP59">
        <v>2.016535591853196</v>
      </c>
      <c r="AQ59">
        <v>2.0134903855834079</v>
      </c>
      <c r="AR59">
        <v>2.0151133501259451</v>
      </c>
      <c r="AS59">
        <v>2.0191822311963659</v>
      </c>
      <c r="AT59">
        <v>2.0151133501259451</v>
      </c>
      <c r="AU59">
        <v>2.0100502512562821</v>
      </c>
      <c r="AV59">
        <v>2.0136931131695519</v>
      </c>
      <c r="AW59">
        <v>2.014910336490026</v>
      </c>
      <c r="AX59">
        <v>2.013895881582922</v>
      </c>
      <c r="AY59">
        <v>2.0161290322580641</v>
      </c>
      <c r="AZ59">
        <v>2.0136931131695519</v>
      </c>
      <c r="BA59">
        <v>2.0110608345902459</v>
      </c>
      <c r="BB59">
        <v>2.0126798832645658</v>
      </c>
      <c r="BC59">
        <v>2.012274876748164</v>
      </c>
      <c r="BD59">
        <v>2.012274876748164</v>
      </c>
      <c r="BE59">
        <v>2.0124773596297039</v>
      </c>
      <c r="BF59">
        <v>2.0124773596297039</v>
      </c>
      <c r="BG59">
        <v>2.0134903855834079</v>
      </c>
      <c r="BH59">
        <v>2.013895881582922</v>
      </c>
      <c r="BI59">
        <v>2.0126798832645658</v>
      </c>
      <c r="BJ59">
        <v>2.0153164046755339</v>
      </c>
      <c r="BK59">
        <v>2.013895881582922</v>
      </c>
      <c r="BL59">
        <v>2.0136931131695519</v>
      </c>
      <c r="BM59">
        <v>2.0179598425991321</v>
      </c>
      <c r="BN59">
        <v>2.0136931131695519</v>
      </c>
      <c r="BO59">
        <v>2.015925813930048</v>
      </c>
      <c r="BP59">
        <v>2.0151133501259451</v>
      </c>
      <c r="BQ59">
        <v>2.0157226365652079</v>
      </c>
      <c r="BR59">
        <v>2.012274876748164</v>
      </c>
      <c r="BS59">
        <v>2.012882447665056</v>
      </c>
      <c r="BT59">
        <v>2.012882447665056</v>
      </c>
      <c r="BU59">
        <v>2.0126798832645658</v>
      </c>
      <c r="BV59">
        <v>2.0145044319097498</v>
      </c>
      <c r="BW59">
        <v>2.014301540940679</v>
      </c>
      <c r="BX59">
        <v>2.0124773596297039</v>
      </c>
      <c r="BY59">
        <v>2.0118700331958559</v>
      </c>
      <c r="BZ59">
        <v>2.0130850528434818</v>
      </c>
      <c r="CA59">
        <v>2.013895881582922</v>
      </c>
      <c r="CB59">
        <v>2.0153164046755339</v>
      </c>
      <c r="CC59">
        <v>2.0153164046755339</v>
      </c>
      <c r="CD59">
        <v>2.0106564793405042</v>
      </c>
      <c r="CE59">
        <v>2.012274876748164</v>
      </c>
      <c r="CF59">
        <v>2.0147073637554138</v>
      </c>
      <c r="CG59">
        <v>2.014910336490026</v>
      </c>
      <c r="CH59">
        <v>2.0145044319097498</v>
      </c>
      <c r="CI59">
        <v>2.014301540940679</v>
      </c>
      <c r="CJ59">
        <v>2.014301540940679</v>
      </c>
      <c r="CK59">
        <v>2.012882447665056</v>
      </c>
      <c r="CL59">
        <v>2.01409869083585</v>
      </c>
      <c r="CM59">
        <v>2.0153164046755339</v>
      </c>
      <c r="CN59">
        <v>2.014301540940679</v>
      </c>
      <c r="CO59">
        <v>2.010858636637844</v>
      </c>
      <c r="CP59">
        <v>2.011465352509302</v>
      </c>
      <c r="CQ59">
        <v>2.0126798832645658</v>
      </c>
      <c r="CR59">
        <v>2.0130850528434818</v>
      </c>
      <c r="CS59">
        <v>2.01409869083585</v>
      </c>
      <c r="CT59">
        <v>2.014301540940679</v>
      </c>
      <c r="CU59">
        <v>2.014301540940679</v>
      </c>
      <c r="CV59">
        <v>2.0147073637554138</v>
      </c>
      <c r="CW59">
        <v>2.010858636637844</v>
      </c>
      <c r="CX59">
        <v>2.0134903855834079</v>
      </c>
    </row>
    <row r="60" spans="1:102" x14ac:dyDescent="0.25">
      <c r="A60">
        <f t="shared" si="0"/>
        <v>2.0097138247239434</v>
      </c>
      <c r="B60" t="s">
        <v>58</v>
      </c>
      <c r="C60">
        <v>2.0102522866619759</v>
      </c>
      <c r="D60">
        <v>2.009848256456638</v>
      </c>
      <c r="E60">
        <v>2.0092425155716289</v>
      </c>
      <c r="F60">
        <v>2.008435428800964</v>
      </c>
      <c r="G60">
        <v>2.008637139700713</v>
      </c>
      <c r="H60">
        <v>2.008233758409478</v>
      </c>
      <c r="I60">
        <v>2.009646302250804</v>
      </c>
      <c r="J60">
        <v>2.0092425155716289</v>
      </c>
      <c r="K60">
        <v>2.0088388911209321</v>
      </c>
      <c r="L60">
        <v>2.0126798832645658</v>
      </c>
      <c r="M60">
        <v>2.0110608345902459</v>
      </c>
      <c r="N60">
        <v>2.0104543626859681</v>
      </c>
      <c r="O60">
        <v>2.008435428800964</v>
      </c>
      <c r="P60">
        <v>2.007226013649138</v>
      </c>
      <c r="Q60">
        <v>2.0102522866619759</v>
      </c>
      <c r="R60">
        <v>2.0090406830738319</v>
      </c>
      <c r="S60">
        <v>2.0088388911209321</v>
      </c>
      <c r="T60">
        <v>2.0076289901626181</v>
      </c>
      <c r="U60">
        <v>2.009444388626545</v>
      </c>
      <c r="V60">
        <v>2.010858636637844</v>
      </c>
      <c r="W60">
        <v>2.0078305391025002</v>
      </c>
      <c r="X60">
        <v>2.0088388911209321</v>
      </c>
      <c r="Y60">
        <v>2.0124773596297039</v>
      </c>
      <c r="Z60">
        <v>2.009444388626545</v>
      </c>
      <c r="AA60">
        <v>2.0090406830738319</v>
      </c>
      <c r="AB60">
        <v>2.0110608345902459</v>
      </c>
      <c r="AC60">
        <v>2.0090406830738319</v>
      </c>
      <c r="AD60">
        <v>2.0102522866619759</v>
      </c>
      <c r="AE60">
        <v>2.0078305391025002</v>
      </c>
      <c r="AF60">
        <v>2.0100502512562821</v>
      </c>
      <c r="AG60">
        <v>2.0124773596297039</v>
      </c>
      <c r="AH60">
        <v>2.0090406830738319</v>
      </c>
      <c r="AI60">
        <v>2.011667672500502</v>
      </c>
      <c r="AJ60">
        <v>2.0106564793405042</v>
      </c>
      <c r="AK60">
        <v>2.0100502512562821</v>
      </c>
      <c r="AL60">
        <v>2.0090406830738319</v>
      </c>
      <c r="AM60">
        <v>2.0092425155716289</v>
      </c>
      <c r="AN60">
        <v>2.011465352509302</v>
      </c>
      <c r="AO60">
        <v>2.0100502512562821</v>
      </c>
      <c r="AP60">
        <v>2.0090406830738319</v>
      </c>
      <c r="AQ60">
        <v>2.009848256456638</v>
      </c>
      <c r="AR60">
        <v>2.0090406830738319</v>
      </c>
      <c r="AS60">
        <v>2.0088388911209321</v>
      </c>
      <c r="AT60">
        <v>2.0090406830738319</v>
      </c>
      <c r="AU60">
        <v>2.008637139700713</v>
      </c>
      <c r="AV60">
        <v>2.0080321285140559</v>
      </c>
      <c r="AW60">
        <v>2.0112630732099759</v>
      </c>
      <c r="AX60">
        <v>2.009444388626545</v>
      </c>
      <c r="AY60">
        <v>2.0092425155716289</v>
      </c>
      <c r="AZ60">
        <v>2.0092425155716289</v>
      </c>
      <c r="BA60">
        <v>2.0106564793405042</v>
      </c>
      <c r="BB60">
        <v>2.008435428800964</v>
      </c>
      <c r="BC60">
        <v>2.008637139700713</v>
      </c>
      <c r="BD60">
        <v>2.006823198876178</v>
      </c>
      <c r="BE60">
        <v>2.009848256456638</v>
      </c>
      <c r="BF60">
        <v>2.0088388911209321</v>
      </c>
      <c r="BG60">
        <v>2.009848256456638</v>
      </c>
      <c r="BH60">
        <v>2.011667672500502</v>
      </c>
      <c r="BI60">
        <v>2.009646302250804</v>
      </c>
      <c r="BJ60">
        <v>2.0126798832645658</v>
      </c>
      <c r="BK60">
        <v>2.0106564793405042</v>
      </c>
      <c r="BL60">
        <v>2.0104543626859681</v>
      </c>
      <c r="BM60">
        <v>2.010858636637844</v>
      </c>
      <c r="BN60">
        <v>2.0104543626859681</v>
      </c>
      <c r="BO60">
        <v>2.0104543626859681</v>
      </c>
      <c r="BP60">
        <v>2.0106564793405042</v>
      </c>
      <c r="BQ60">
        <v>2.009646302250804</v>
      </c>
      <c r="BR60">
        <v>2.011667672500502</v>
      </c>
      <c r="BS60">
        <v>2.0090406830738319</v>
      </c>
      <c r="BT60">
        <v>2.009848256456638</v>
      </c>
      <c r="BU60">
        <v>2.0110608345902459</v>
      </c>
      <c r="BV60">
        <v>2.009848256456638</v>
      </c>
      <c r="BW60">
        <v>2.0110608345902459</v>
      </c>
      <c r="BX60">
        <v>2.0112630732099759</v>
      </c>
      <c r="BY60">
        <v>2.0104543626859681</v>
      </c>
      <c r="BZ60">
        <v>2.009848256456638</v>
      </c>
      <c r="CA60">
        <v>2.012882447665056</v>
      </c>
      <c r="CB60">
        <v>2.008233758409478</v>
      </c>
      <c r="CC60">
        <v>2.0100502512562821</v>
      </c>
      <c r="CD60">
        <v>2.008637139700713</v>
      </c>
      <c r="CE60">
        <v>2.0080321285140559</v>
      </c>
      <c r="CF60">
        <v>2.008435428800964</v>
      </c>
      <c r="CG60">
        <v>2.008637139700713</v>
      </c>
      <c r="CH60">
        <v>2.009646302250804</v>
      </c>
      <c r="CI60">
        <v>2.0074274816822242</v>
      </c>
      <c r="CJ60">
        <v>2.007226013649138</v>
      </c>
      <c r="CK60">
        <v>2.0110608345902459</v>
      </c>
      <c r="CL60">
        <v>2.0076289901626181</v>
      </c>
      <c r="CM60">
        <v>2.0100502512562821</v>
      </c>
      <c r="CN60">
        <v>2.0104543626859681</v>
      </c>
      <c r="CO60">
        <v>2.0100502512562821</v>
      </c>
      <c r="CP60">
        <v>2.0120724346076462</v>
      </c>
      <c r="CQ60">
        <v>2.0078305391025002</v>
      </c>
      <c r="CR60">
        <v>2.010858636637844</v>
      </c>
      <c r="CS60">
        <v>2.011465352509302</v>
      </c>
      <c r="CT60">
        <v>2.009444388626545</v>
      </c>
      <c r="CU60">
        <v>2.0110608345902459</v>
      </c>
      <c r="CV60">
        <v>2.0088388911209321</v>
      </c>
      <c r="CW60">
        <v>2.0074274816822242</v>
      </c>
      <c r="CX60">
        <v>2.0100502512562821</v>
      </c>
    </row>
    <row r="61" spans="1:102" x14ac:dyDescent="0.25">
      <c r="A61">
        <f t="shared" si="0"/>
        <v>2.0061432917322097</v>
      </c>
      <c r="B61" t="s">
        <v>59</v>
      </c>
      <c r="C61">
        <v>2.0058168689198679</v>
      </c>
      <c r="D61">
        <v>2.0050125313283198</v>
      </c>
      <c r="E61">
        <v>2.0070245860511799</v>
      </c>
      <c r="F61">
        <v>2.0060180541624879</v>
      </c>
      <c r="G61">
        <v>2.0054146194725759</v>
      </c>
      <c r="H61">
        <v>2.0080321285140559</v>
      </c>
      <c r="I61">
        <v>2.0078305391025002</v>
      </c>
      <c r="J61">
        <v>2.004610604390098</v>
      </c>
      <c r="K61">
        <v>2.0074274816822242</v>
      </c>
      <c r="L61">
        <v>2.0042088385609782</v>
      </c>
      <c r="M61">
        <v>2.0052135552436341</v>
      </c>
      <c r="N61">
        <v>2.0054146194725759</v>
      </c>
      <c r="O61">
        <v>2.0056157240272761</v>
      </c>
      <c r="P61">
        <v>2.0048115477145139</v>
      </c>
      <c r="Q61">
        <v>2.006219279767278</v>
      </c>
      <c r="R61">
        <v>2.006219279767278</v>
      </c>
      <c r="S61">
        <v>2.0052135552436341</v>
      </c>
      <c r="T61">
        <v>2.0054146194725759</v>
      </c>
      <c r="U61">
        <v>2.0054146194725759</v>
      </c>
      <c r="V61">
        <v>2.0052135552436341</v>
      </c>
      <c r="W61">
        <v>2.0070245860511799</v>
      </c>
      <c r="X61">
        <v>2.0050125313283198</v>
      </c>
      <c r="Y61">
        <v>2.006621852111969</v>
      </c>
      <c r="Z61">
        <v>2.006219279767278</v>
      </c>
      <c r="AA61">
        <v>2.0050125313283198</v>
      </c>
      <c r="AB61">
        <v>2.006823198876178</v>
      </c>
      <c r="AC61">
        <v>2.0058168689198679</v>
      </c>
      <c r="AD61">
        <v>2.0056157240272761</v>
      </c>
      <c r="AE61">
        <v>2.0054146194725759</v>
      </c>
      <c r="AF61">
        <v>2.006823198876178</v>
      </c>
      <c r="AG61">
        <v>2.006219279767278</v>
      </c>
      <c r="AH61">
        <v>2.006823198876178</v>
      </c>
      <c r="AI61">
        <v>2.0060180541624879</v>
      </c>
      <c r="AJ61">
        <v>2.006621852111969</v>
      </c>
      <c r="AK61">
        <v>2.004610604390098</v>
      </c>
      <c r="AL61">
        <v>2.0074274816822242</v>
      </c>
      <c r="AM61">
        <v>2.006219279767278</v>
      </c>
      <c r="AN61">
        <v>2.006621852111969</v>
      </c>
      <c r="AO61">
        <v>2.0058168689198679</v>
      </c>
      <c r="AP61">
        <v>2.0048115477145139</v>
      </c>
      <c r="AQ61">
        <v>2.008435428800964</v>
      </c>
      <c r="AR61">
        <v>2.0076289901626181</v>
      </c>
      <c r="AS61">
        <v>2.0052135552436341</v>
      </c>
      <c r="AT61">
        <v>2.0054146194725759</v>
      </c>
      <c r="AU61">
        <v>2.0060180541624879</v>
      </c>
      <c r="AV61">
        <v>2.006823198876178</v>
      </c>
      <c r="AW61">
        <v>2.0048115477145139</v>
      </c>
      <c r="AX61">
        <v>2.006219279767278</v>
      </c>
      <c r="AY61">
        <v>2.0074274816822242</v>
      </c>
      <c r="AZ61">
        <v>2.006219279767278</v>
      </c>
      <c r="BA61">
        <v>2.007226013649138</v>
      </c>
      <c r="BB61">
        <v>2.006621852111969</v>
      </c>
      <c r="BC61">
        <v>2.008637139700713</v>
      </c>
      <c r="BD61">
        <v>2.0058168689198679</v>
      </c>
      <c r="BE61">
        <v>2.0048115477145139</v>
      </c>
      <c r="BF61">
        <v>2.007226013649138</v>
      </c>
      <c r="BG61">
        <v>2.006219279767278</v>
      </c>
      <c r="BH61">
        <v>2.006621852111969</v>
      </c>
      <c r="BI61">
        <v>2.0058168689198679</v>
      </c>
      <c r="BJ61">
        <v>2.007226013649138</v>
      </c>
      <c r="BK61">
        <v>2.006823198876178</v>
      </c>
      <c r="BL61">
        <v>2.0054146194725759</v>
      </c>
      <c r="BM61">
        <v>2.007226013649138</v>
      </c>
      <c r="BN61">
        <v>2.006621852111969</v>
      </c>
      <c r="BO61">
        <v>2.0078305391025002</v>
      </c>
      <c r="BP61">
        <v>2.006621852111969</v>
      </c>
      <c r="BQ61">
        <v>2.0078305391025002</v>
      </c>
      <c r="BR61">
        <v>2.006219279767278</v>
      </c>
      <c r="BS61">
        <v>2.006621852111969</v>
      </c>
      <c r="BT61">
        <v>2.0070245860511799</v>
      </c>
      <c r="BU61">
        <v>2.006621852111969</v>
      </c>
      <c r="BV61">
        <v>2.007226013649138</v>
      </c>
      <c r="BW61">
        <v>2.0056157240272761</v>
      </c>
      <c r="BX61">
        <v>2.006219279767278</v>
      </c>
      <c r="BY61">
        <v>2.0092425155716289</v>
      </c>
      <c r="BZ61">
        <v>2.0060180541624879</v>
      </c>
      <c r="CA61">
        <v>2.0054146194725759</v>
      </c>
      <c r="CB61">
        <v>2.0070245860511799</v>
      </c>
      <c r="CC61">
        <v>2.0056157240272761</v>
      </c>
      <c r="CD61">
        <v>2.0052135552436341</v>
      </c>
      <c r="CE61">
        <v>2.006219279767278</v>
      </c>
      <c r="CF61">
        <v>2.006219279767278</v>
      </c>
      <c r="CG61">
        <v>2.0050125313283198</v>
      </c>
      <c r="CH61">
        <v>2.0042088385609782</v>
      </c>
      <c r="CI61">
        <v>2.0058168689198679</v>
      </c>
      <c r="CJ61">
        <v>2.006420545746388</v>
      </c>
      <c r="CK61">
        <v>2.0052135552436341</v>
      </c>
      <c r="CL61">
        <v>2.0070245860511799</v>
      </c>
      <c r="CM61">
        <v>2.0056157240272761</v>
      </c>
      <c r="CN61">
        <v>2.0056157240272761</v>
      </c>
      <c r="CO61">
        <v>2.006823198876178</v>
      </c>
      <c r="CP61">
        <v>2.0060180541624879</v>
      </c>
      <c r="CQ61">
        <v>2.0056157240272761</v>
      </c>
      <c r="CR61">
        <v>2.006219279767278</v>
      </c>
      <c r="CS61">
        <v>2.0050125313283198</v>
      </c>
      <c r="CT61">
        <v>2.0054146194725759</v>
      </c>
      <c r="CU61">
        <v>2.0050125313283198</v>
      </c>
      <c r="CV61">
        <v>2.0048115477145139</v>
      </c>
      <c r="CW61">
        <v>2.0056157240272761</v>
      </c>
      <c r="CX61">
        <v>2.0058168689198679</v>
      </c>
    </row>
    <row r="62" spans="1:102" x14ac:dyDescent="0.25">
      <c r="A62">
        <f t="shared" si="0"/>
        <v>2.0033740346668525</v>
      </c>
      <c r="B62" t="s">
        <v>60</v>
      </c>
      <c r="C62">
        <v>2.002803925495694</v>
      </c>
      <c r="D62">
        <v>2.0032051282051282</v>
      </c>
      <c r="E62">
        <v>2.0040080160320639</v>
      </c>
      <c r="F62">
        <v>2.0040080160320639</v>
      </c>
      <c r="G62">
        <v>2.006823198876178</v>
      </c>
      <c r="H62">
        <v>2.0040080160320639</v>
      </c>
      <c r="I62">
        <v>2.0024028834601522</v>
      </c>
      <c r="J62">
        <v>2.0016012810248198</v>
      </c>
      <c r="K62">
        <v>2.0024028834601522</v>
      </c>
      <c r="L62">
        <v>2.0030045067601399</v>
      </c>
      <c r="M62">
        <v>2.0024028834601522</v>
      </c>
      <c r="N62">
        <v>2.0026033843997202</v>
      </c>
      <c r="O62">
        <v>2.0042088385609782</v>
      </c>
      <c r="P62">
        <v>2.003807233744114</v>
      </c>
      <c r="Q62">
        <v>2.003405789842732</v>
      </c>
      <c r="R62">
        <v>2.0032051282051282</v>
      </c>
      <c r="S62">
        <v>2.0018016214593142</v>
      </c>
      <c r="T62">
        <v>2.0026033843997202</v>
      </c>
      <c r="U62">
        <v>2.0030045067601399</v>
      </c>
      <c r="V62">
        <v>2.002803925495694</v>
      </c>
      <c r="W62">
        <v>2.002803925495694</v>
      </c>
      <c r="X62">
        <v>2.003405789842732</v>
      </c>
      <c r="Y62">
        <v>2.0040080160320639</v>
      </c>
      <c r="Z62">
        <v>2.003405789842732</v>
      </c>
      <c r="AA62">
        <v>2.003405789842732</v>
      </c>
      <c r="AB62">
        <v>2.0056157240272761</v>
      </c>
      <c r="AC62">
        <v>2.0042088385609782</v>
      </c>
      <c r="AD62">
        <v>2.002803925495694</v>
      </c>
      <c r="AE62">
        <v>2.002202422664932</v>
      </c>
      <c r="AF62">
        <v>2.0040080160320639</v>
      </c>
      <c r="AG62">
        <v>2.002803925495694</v>
      </c>
      <c r="AH62">
        <v>2.003405789842732</v>
      </c>
      <c r="AI62">
        <v>2.003405789842732</v>
      </c>
      <c r="AJ62">
        <v>2.002803925495694</v>
      </c>
      <c r="AK62">
        <v>2.0030045067601399</v>
      </c>
      <c r="AL62">
        <v>2.002803925495694</v>
      </c>
      <c r="AM62">
        <v>2.0032051282051282</v>
      </c>
      <c r="AN62">
        <v>2.0030045067601399</v>
      </c>
      <c r="AO62">
        <v>2.0032051282051282</v>
      </c>
      <c r="AP62">
        <v>2.0040080160320639</v>
      </c>
      <c r="AQ62">
        <v>2.004610604390098</v>
      </c>
      <c r="AR62">
        <v>2.0030045067601399</v>
      </c>
      <c r="AS62">
        <v>2.003606491685034</v>
      </c>
      <c r="AT62">
        <v>2.003807233744114</v>
      </c>
      <c r="AU62">
        <v>2.004610604390098</v>
      </c>
      <c r="AV62">
        <v>2.003807233744114</v>
      </c>
      <c r="AW62">
        <v>2.0032051282051282</v>
      </c>
      <c r="AX62">
        <v>2.003405789842732</v>
      </c>
      <c r="AY62">
        <v>2.0020020020020022</v>
      </c>
      <c r="AZ62">
        <v>2.0032051282051282</v>
      </c>
      <c r="BA62">
        <v>2.0040080160320639</v>
      </c>
      <c r="BB62">
        <v>2.0050125313283198</v>
      </c>
      <c r="BC62">
        <v>2.002803925495694</v>
      </c>
      <c r="BD62">
        <v>2.0016012810248198</v>
      </c>
      <c r="BE62">
        <v>2.0032051282051282</v>
      </c>
      <c r="BF62">
        <v>2.002803925495694</v>
      </c>
      <c r="BG62">
        <v>2.002202422664932</v>
      </c>
      <c r="BH62">
        <v>2.002803925495694</v>
      </c>
      <c r="BI62">
        <v>2.0032051282051282</v>
      </c>
      <c r="BJ62">
        <v>2.003606491685034</v>
      </c>
      <c r="BK62">
        <v>2.002803925495694</v>
      </c>
      <c r="BL62">
        <v>2.003405789842732</v>
      </c>
      <c r="BM62">
        <v>2.003405789842732</v>
      </c>
      <c r="BN62">
        <v>2.003807233744114</v>
      </c>
      <c r="BO62">
        <v>2.002803925495694</v>
      </c>
      <c r="BP62">
        <v>2.003807233744114</v>
      </c>
      <c r="BQ62">
        <v>2.0026033843997202</v>
      </c>
      <c r="BR62">
        <v>2.002803925495694</v>
      </c>
      <c r="BS62">
        <v>2.004610604390098</v>
      </c>
      <c r="BT62">
        <v>2.002202422664932</v>
      </c>
      <c r="BU62">
        <v>2.0024028834601522</v>
      </c>
      <c r="BV62">
        <v>2.0030045067601399</v>
      </c>
      <c r="BW62">
        <v>2.0042088385609782</v>
      </c>
      <c r="BX62">
        <v>2.0044097013429538</v>
      </c>
      <c r="BY62">
        <v>2.003606491685034</v>
      </c>
      <c r="BZ62">
        <v>2.0024028834601522</v>
      </c>
      <c r="CA62">
        <v>2.0020020020020022</v>
      </c>
      <c r="CB62">
        <v>2.003807233744114</v>
      </c>
      <c r="CC62">
        <v>2.0030045067601399</v>
      </c>
      <c r="CD62">
        <v>2.003606491685034</v>
      </c>
      <c r="CE62">
        <v>2.0042088385609782</v>
      </c>
      <c r="CF62">
        <v>2.003606491685034</v>
      </c>
      <c r="CG62">
        <v>2.003405789842732</v>
      </c>
      <c r="CH62">
        <v>2.003405789842732</v>
      </c>
      <c r="CI62">
        <v>2.003807233744114</v>
      </c>
      <c r="CJ62">
        <v>2.0032051282051282</v>
      </c>
      <c r="CK62">
        <v>2.003405789842732</v>
      </c>
      <c r="CL62">
        <v>2.003606491685034</v>
      </c>
      <c r="CM62">
        <v>2.003405789842732</v>
      </c>
      <c r="CN62">
        <v>2.0030045067601399</v>
      </c>
      <c r="CO62">
        <v>2.0052135552436341</v>
      </c>
      <c r="CP62">
        <v>2.003807233744114</v>
      </c>
      <c r="CQ62">
        <v>2.002803925495694</v>
      </c>
      <c r="CR62">
        <v>2.002803925495694</v>
      </c>
      <c r="CS62">
        <v>2.0050125313283198</v>
      </c>
      <c r="CT62">
        <v>2.004610604390098</v>
      </c>
      <c r="CU62">
        <v>2.003405789842732</v>
      </c>
      <c r="CV62">
        <v>2.0040080160320639</v>
      </c>
      <c r="CW62">
        <v>2.003606491685034</v>
      </c>
      <c r="CX62">
        <v>2.0042088385609782</v>
      </c>
    </row>
    <row r="63" spans="1:102" x14ac:dyDescent="0.25">
      <c r="A63">
        <f t="shared" si="0"/>
        <v>2.0013951095897995</v>
      </c>
      <c r="B63" t="s">
        <v>61</v>
      </c>
      <c r="C63">
        <v>2.0012007204322591</v>
      </c>
      <c r="D63">
        <v>2.0012007204322591</v>
      </c>
      <c r="E63">
        <v>2.0012007204322591</v>
      </c>
      <c r="F63">
        <v>2.0024028834601522</v>
      </c>
      <c r="G63">
        <v>2.002202422664932</v>
      </c>
      <c r="H63">
        <v>2.003405789842732</v>
      </c>
      <c r="I63">
        <v>2.0010005002501261</v>
      </c>
      <c r="J63">
        <v>2.000800320128052</v>
      </c>
      <c r="K63">
        <v>2.0018016214593142</v>
      </c>
      <c r="L63">
        <v>2.0012007204322591</v>
      </c>
      <c r="M63">
        <v>2.0014009806864799</v>
      </c>
      <c r="N63">
        <v>2.000800320128052</v>
      </c>
      <c r="O63">
        <v>2.0010005002501261</v>
      </c>
      <c r="P63">
        <v>2.0024028834601522</v>
      </c>
      <c r="Q63">
        <v>2.0018016214593142</v>
      </c>
      <c r="R63">
        <v>2.000400080016004</v>
      </c>
      <c r="S63">
        <v>2.0016012810248198</v>
      </c>
      <c r="T63">
        <v>2.0006001800540161</v>
      </c>
      <c r="U63">
        <v>2.000800320128052</v>
      </c>
      <c r="V63">
        <v>2.0014009806864799</v>
      </c>
      <c r="W63">
        <v>2.0006001800540161</v>
      </c>
      <c r="X63">
        <v>2.0014009806864799</v>
      </c>
      <c r="Y63">
        <v>2.000800320128052</v>
      </c>
      <c r="Z63">
        <v>2.0012007204322591</v>
      </c>
      <c r="AA63">
        <v>2.0014009806864799</v>
      </c>
      <c r="AB63">
        <v>2.0006001800540161</v>
      </c>
      <c r="AC63">
        <v>2.0010005002501261</v>
      </c>
      <c r="AD63">
        <v>2.0010005002501261</v>
      </c>
      <c r="AE63">
        <v>2.002202422664932</v>
      </c>
      <c r="AF63">
        <v>2.0016012810248198</v>
      </c>
      <c r="AG63">
        <v>2.0012007204322591</v>
      </c>
      <c r="AH63">
        <v>2.0012007204322591</v>
      </c>
      <c r="AI63">
        <v>2.0010005002501261</v>
      </c>
      <c r="AJ63">
        <v>2.0018016214593142</v>
      </c>
      <c r="AK63">
        <v>2.0012007204322591</v>
      </c>
      <c r="AL63">
        <v>2.0016012810248198</v>
      </c>
      <c r="AM63">
        <v>2.0014009806864799</v>
      </c>
      <c r="AN63">
        <v>2.002202422664932</v>
      </c>
      <c r="AO63">
        <v>2.0012007204322591</v>
      </c>
      <c r="AP63">
        <v>2.002202422664932</v>
      </c>
      <c r="AQ63">
        <v>2.0014009806864799</v>
      </c>
      <c r="AR63">
        <v>2.000800320128052</v>
      </c>
      <c r="AS63">
        <v>2.0018016214593142</v>
      </c>
      <c r="AT63">
        <v>2.0018016214593142</v>
      </c>
      <c r="AU63">
        <v>2.0016012810248198</v>
      </c>
      <c r="AV63">
        <v>2.0016012810248198</v>
      </c>
      <c r="AW63">
        <v>2.0012007204322591</v>
      </c>
      <c r="AX63">
        <v>2.0016012810248198</v>
      </c>
      <c r="AY63">
        <v>2.0010005002501261</v>
      </c>
      <c r="AZ63">
        <v>2.0010005002501261</v>
      </c>
      <c r="BA63">
        <v>2.0014009806864799</v>
      </c>
      <c r="BB63">
        <v>2.0018016214593142</v>
      </c>
      <c r="BC63">
        <v>2.0014009806864799</v>
      </c>
      <c r="BD63">
        <v>2.0018016214593142</v>
      </c>
      <c r="BE63">
        <v>2.0014009806864799</v>
      </c>
      <c r="BF63">
        <v>2.0010005002501261</v>
      </c>
      <c r="BG63">
        <v>2.0016012810248198</v>
      </c>
      <c r="BH63">
        <v>2.0010005002501261</v>
      </c>
      <c r="BI63">
        <v>2.000800320128052</v>
      </c>
      <c r="BJ63">
        <v>2.000800320128052</v>
      </c>
      <c r="BK63">
        <v>2.0010005002501261</v>
      </c>
      <c r="BL63">
        <v>2.0012007204322591</v>
      </c>
      <c r="BM63">
        <v>2.000800320128052</v>
      </c>
      <c r="BN63">
        <v>2.0020020020020022</v>
      </c>
      <c r="BO63">
        <v>2.0012007204322591</v>
      </c>
      <c r="BP63">
        <v>2.0014009806864799</v>
      </c>
      <c r="BQ63">
        <v>2.000800320128052</v>
      </c>
      <c r="BR63">
        <v>2.0016012810248198</v>
      </c>
      <c r="BS63">
        <v>2.000800320128052</v>
      </c>
      <c r="BT63">
        <v>2.0014009806864799</v>
      </c>
      <c r="BU63">
        <v>2.0018016214593142</v>
      </c>
      <c r="BV63">
        <v>2.0020020020020022</v>
      </c>
      <c r="BW63">
        <v>2.0014009806864799</v>
      </c>
      <c r="BX63">
        <v>2.0014009806864799</v>
      </c>
      <c r="BY63">
        <v>2.0012007204322591</v>
      </c>
      <c r="BZ63">
        <v>2.0010005002501261</v>
      </c>
      <c r="CA63">
        <v>2.0014009806864799</v>
      </c>
      <c r="CB63">
        <v>2.0014009806864799</v>
      </c>
      <c r="CC63">
        <v>2.0012007204322591</v>
      </c>
      <c r="CD63">
        <v>2.0014009806864799</v>
      </c>
      <c r="CE63">
        <v>2.0014009806864799</v>
      </c>
      <c r="CF63">
        <v>2.0014009806864799</v>
      </c>
      <c r="CG63">
        <v>2.0014009806864799</v>
      </c>
      <c r="CH63">
        <v>2.0014009806864799</v>
      </c>
      <c r="CI63">
        <v>2.0024028834601522</v>
      </c>
      <c r="CJ63">
        <v>2.002202422664932</v>
      </c>
      <c r="CK63">
        <v>2.0020020020020022</v>
      </c>
      <c r="CL63">
        <v>2.0018016214593142</v>
      </c>
      <c r="CM63">
        <v>2.0012007204322591</v>
      </c>
      <c r="CN63">
        <v>2.0010005002501261</v>
      </c>
      <c r="CO63">
        <v>2.000400080016004</v>
      </c>
      <c r="CP63">
        <v>2.000400080016004</v>
      </c>
      <c r="CQ63">
        <v>2.002202422664932</v>
      </c>
      <c r="CR63">
        <v>2.0026033843997202</v>
      </c>
      <c r="CS63">
        <v>2.0016012810248198</v>
      </c>
      <c r="CT63">
        <v>2.0018016214593142</v>
      </c>
      <c r="CU63">
        <v>2.000800320128052</v>
      </c>
      <c r="CV63">
        <v>2.0020020020020022</v>
      </c>
      <c r="CW63">
        <v>2.0010005002501261</v>
      </c>
      <c r="CX63">
        <v>2.0018016214593142</v>
      </c>
    </row>
    <row r="64" spans="1:102" x14ac:dyDescent="0.25">
      <c r="A64">
        <f t="shared" si="0"/>
        <v>2.0003480936301323</v>
      </c>
      <c r="B64" t="s">
        <v>62</v>
      </c>
      <c r="C64">
        <v>2.0006001800540161</v>
      </c>
      <c r="D64">
        <v>2</v>
      </c>
      <c r="E64">
        <v>2.000200020002</v>
      </c>
      <c r="F64">
        <v>2.0010005002501261</v>
      </c>
      <c r="G64">
        <v>2</v>
      </c>
      <c r="H64">
        <v>2.000200020002</v>
      </c>
      <c r="I64">
        <v>2.0006001800540161</v>
      </c>
      <c r="J64">
        <v>2.000200020002</v>
      </c>
      <c r="K64">
        <v>2.0006001800540161</v>
      </c>
      <c r="L64">
        <v>2</v>
      </c>
      <c r="M64">
        <v>2.000200020002</v>
      </c>
      <c r="N64">
        <v>2</v>
      </c>
      <c r="O64">
        <v>2.0010005002501261</v>
      </c>
      <c r="P64">
        <v>2</v>
      </c>
      <c r="Q64">
        <v>2</v>
      </c>
      <c r="R64">
        <v>2.000800320128052</v>
      </c>
      <c r="S64">
        <v>2.000400080016004</v>
      </c>
      <c r="T64">
        <v>2.000400080016004</v>
      </c>
      <c r="U64">
        <v>2</v>
      </c>
      <c r="V64">
        <v>2.000800320128052</v>
      </c>
      <c r="W64">
        <v>2.0010005002501261</v>
      </c>
      <c r="X64">
        <v>2.0006001800540161</v>
      </c>
      <c r="Y64">
        <v>2</v>
      </c>
      <c r="Z64">
        <v>2</v>
      </c>
      <c r="AA64">
        <v>2.000200020002</v>
      </c>
      <c r="AB64">
        <v>2.000200020002</v>
      </c>
      <c r="AC64">
        <v>2.000200020002</v>
      </c>
      <c r="AD64">
        <v>2.000400080016004</v>
      </c>
      <c r="AE64">
        <v>2.000200020002</v>
      </c>
      <c r="AF64">
        <v>2.000400080016004</v>
      </c>
      <c r="AG64">
        <v>2.0006001800540161</v>
      </c>
      <c r="AH64">
        <v>2.0006001800540161</v>
      </c>
      <c r="AI64">
        <v>2.000200020002</v>
      </c>
      <c r="AJ64">
        <v>2.000400080016004</v>
      </c>
      <c r="AK64">
        <v>2.000200020002</v>
      </c>
      <c r="AL64">
        <v>2.000200020002</v>
      </c>
      <c r="AM64">
        <v>2.000200020002</v>
      </c>
      <c r="AN64">
        <v>2.000200020002</v>
      </c>
      <c r="AO64">
        <v>2.000400080016004</v>
      </c>
      <c r="AP64">
        <v>2</v>
      </c>
      <c r="AQ64">
        <v>2.000400080016004</v>
      </c>
      <c r="AR64">
        <v>2.000200020002</v>
      </c>
      <c r="AS64">
        <v>2.000200020002</v>
      </c>
      <c r="AT64">
        <v>2.0006001800540161</v>
      </c>
      <c r="AU64">
        <v>2.000200020002</v>
      </c>
      <c r="AV64">
        <v>2.000400080016004</v>
      </c>
      <c r="AW64">
        <v>2.000400080016004</v>
      </c>
      <c r="AX64">
        <v>2.000800320128052</v>
      </c>
      <c r="AY64">
        <v>2.000200020002</v>
      </c>
      <c r="AZ64">
        <v>2.000400080016004</v>
      </c>
      <c r="BA64">
        <v>2.0006001800540161</v>
      </c>
      <c r="BB64">
        <v>2.000200020002</v>
      </c>
      <c r="BC64">
        <v>2.000400080016004</v>
      </c>
      <c r="BD64">
        <v>2.0006001800540161</v>
      </c>
      <c r="BE64">
        <v>2.000200020002</v>
      </c>
      <c r="BF64">
        <v>2.000400080016004</v>
      </c>
      <c r="BG64">
        <v>2.000400080016004</v>
      </c>
      <c r="BH64">
        <v>2.000200020002</v>
      </c>
      <c r="BI64">
        <v>2.0006001800540161</v>
      </c>
      <c r="BJ64">
        <v>2</v>
      </c>
      <c r="BK64">
        <v>2.0006001800540161</v>
      </c>
      <c r="BL64">
        <v>2.000400080016004</v>
      </c>
      <c r="BM64">
        <v>2.000200020002</v>
      </c>
      <c r="BN64">
        <v>2.000800320128052</v>
      </c>
      <c r="BO64">
        <v>2.000400080016004</v>
      </c>
      <c r="BP64">
        <v>2.000200020002</v>
      </c>
      <c r="BQ64">
        <v>2.000400080016004</v>
      </c>
      <c r="BR64">
        <v>2.000200020002</v>
      </c>
      <c r="BS64">
        <v>2.000200020002</v>
      </c>
      <c r="BT64">
        <v>2</v>
      </c>
      <c r="BU64">
        <v>2</v>
      </c>
      <c r="BV64">
        <v>2.000400080016004</v>
      </c>
      <c r="BW64">
        <v>2.0006001800540161</v>
      </c>
      <c r="BX64">
        <v>2.000200020002</v>
      </c>
      <c r="BY64">
        <v>2.000800320128052</v>
      </c>
      <c r="BZ64">
        <v>2.000200020002</v>
      </c>
      <c r="CA64">
        <v>2.000400080016004</v>
      </c>
      <c r="CB64">
        <v>2.000400080016004</v>
      </c>
      <c r="CC64">
        <v>2.000200020002</v>
      </c>
      <c r="CD64">
        <v>2</v>
      </c>
      <c r="CE64">
        <v>2</v>
      </c>
      <c r="CF64">
        <v>2.0006001800540161</v>
      </c>
      <c r="CG64">
        <v>2.000800320128052</v>
      </c>
      <c r="CH64">
        <v>2.000200020002</v>
      </c>
      <c r="CI64">
        <v>2.000200020002</v>
      </c>
      <c r="CJ64">
        <v>2.000400080016004</v>
      </c>
      <c r="CK64">
        <v>2.000200020002</v>
      </c>
      <c r="CL64">
        <v>2.000400080016004</v>
      </c>
      <c r="CM64">
        <v>2.000200020002</v>
      </c>
      <c r="CN64">
        <v>2.0006001800540161</v>
      </c>
      <c r="CO64">
        <v>2.000400080016004</v>
      </c>
      <c r="CP64">
        <v>2.000800320128052</v>
      </c>
      <c r="CQ64">
        <v>2.000200020002</v>
      </c>
      <c r="CR64">
        <v>2</v>
      </c>
      <c r="CS64">
        <v>2.0006001800540161</v>
      </c>
      <c r="CT64">
        <v>2.0006001800540161</v>
      </c>
      <c r="CU64">
        <v>2.000400080016004</v>
      </c>
      <c r="CV64">
        <v>2</v>
      </c>
      <c r="CW64">
        <v>2.000400080016004</v>
      </c>
      <c r="CX64">
        <v>2.0006001800540161</v>
      </c>
    </row>
    <row r="65" spans="1:102" x14ac:dyDescent="0.25">
      <c r="A65">
        <f t="shared" si="0"/>
        <v>2</v>
      </c>
      <c r="B65" t="s">
        <v>63</v>
      </c>
      <c r="C65">
        <v>2</v>
      </c>
      <c r="D65">
        <v>2</v>
      </c>
      <c r="E65">
        <v>2</v>
      </c>
      <c r="F65">
        <v>2</v>
      </c>
      <c r="G65">
        <v>2</v>
      </c>
      <c r="H65">
        <v>2</v>
      </c>
      <c r="I65">
        <v>2</v>
      </c>
      <c r="J65">
        <v>2</v>
      </c>
      <c r="K65">
        <v>2</v>
      </c>
      <c r="L65">
        <v>2</v>
      </c>
      <c r="M65">
        <v>2</v>
      </c>
      <c r="N65">
        <v>2</v>
      </c>
      <c r="O65">
        <v>2</v>
      </c>
      <c r="P65">
        <v>2</v>
      </c>
      <c r="Q65">
        <v>2</v>
      </c>
      <c r="R65">
        <v>2</v>
      </c>
      <c r="S65">
        <v>2</v>
      </c>
      <c r="T65">
        <v>2</v>
      </c>
      <c r="U65">
        <v>2</v>
      </c>
      <c r="V65">
        <v>2</v>
      </c>
      <c r="W65">
        <v>2</v>
      </c>
      <c r="X65">
        <v>2</v>
      </c>
      <c r="Y65">
        <v>2</v>
      </c>
      <c r="Z65">
        <v>2</v>
      </c>
      <c r="AA65">
        <v>2</v>
      </c>
      <c r="AB65">
        <v>2</v>
      </c>
      <c r="AC65">
        <v>2</v>
      </c>
      <c r="AD65">
        <v>2</v>
      </c>
      <c r="AE65">
        <v>2</v>
      </c>
      <c r="AF65">
        <v>2</v>
      </c>
      <c r="AG65">
        <v>2</v>
      </c>
      <c r="AH65">
        <v>2</v>
      </c>
      <c r="AI65">
        <v>2</v>
      </c>
      <c r="AJ65">
        <v>2</v>
      </c>
      <c r="AK65">
        <v>2</v>
      </c>
      <c r="AL65">
        <v>2</v>
      </c>
      <c r="AM65">
        <v>2</v>
      </c>
      <c r="AN65">
        <v>2</v>
      </c>
      <c r="AO65">
        <v>2</v>
      </c>
      <c r="AP65">
        <v>2</v>
      </c>
      <c r="AQ65">
        <v>2</v>
      </c>
      <c r="AR65">
        <v>2</v>
      </c>
      <c r="AS65">
        <v>2</v>
      </c>
      <c r="AT65">
        <v>2</v>
      </c>
      <c r="AU65">
        <v>2</v>
      </c>
      <c r="AV65">
        <v>2</v>
      </c>
      <c r="AW65">
        <v>2</v>
      </c>
      <c r="AX65">
        <v>2</v>
      </c>
      <c r="AY65">
        <v>2</v>
      </c>
      <c r="AZ65">
        <v>2</v>
      </c>
      <c r="BA65">
        <v>2</v>
      </c>
      <c r="BB65">
        <v>2</v>
      </c>
      <c r="BC65">
        <v>2</v>
      </c>
      <c r="BD65">
        <v>2</v>
      </c>
      <c r="BE65">
        <v>2</v>
      </c>
      <c r="BF65">
        <v>2</v>
      </c>
      <c r="BG65">
        <v>2</v>
      </c>
      <c r="BH65">
        <v>2</v>
      </c>
      <c r="BI65">
        <v>2</v>
      </c>
      <c r="BJ65">
        <v>2</v>
      </c>
      <c r="BK65">
        <v>2</v>
      </c>
      <c r="BL65">
        <v>2</v>
      </c>
      <c r="BM65">
        <v>2</v>
      </c>
      <c r="BN65">
        <v>2</v>
      </c>
      <c r="BO65">
        <v>2</v>
      </c>
      <c r="BP65">
        <v>2</v>
      </c>
      <c r="BQ65">
        <v>2</v>
      </c>
      <c r="BR65">
        <v>2</v>
      </c>
      <c r="BS65">
        <v>2</v>
      </c>
      <c r="BT65">
        <v>2</v>
      </c>
      <c r="BU65">
        <v>2</v>
      </c>
      <c r="BV65">
        <v>2</v>
      </c>
      <c r="BW65">
        <v>2</v>
      </c>
      <c r="BX65">
        <v>2</v>
      </c>
      <c r="BY65">
        <v>2</v>
      </c>
      <c r="BZ65">
        <v>2</v>
      </c>
      <c r="CA65">
        <v>2</v>
      </c>
      <c r="CB65">
        <v>2</v>
      </c>
      <c r="CC65">
        <v>2</v>
      </c>
      <c r="CD65">
        <v>2</v>
      </c>
      <c r="CE65">
        <v>2</v>
      </c>
      <c r="CF65">
        <v>2</v>
      </c>
      <c r="CG65">
        <v>2</v>
      </c>
      <c r="CH65">
        <v>2</v>
      </c>
      <c r="CI65">
        <v>2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2</v>
      </c>
      <c r="CP65">
        <v>2</v>
      </c>
      <c r="CQ65">
        <v>2</v>
      </c>
      <c r="CR65">
        <v>2</v>
      </c>
      <c r="CS65">
        <v>2</v>
      </c>
      <c r="CT65">
        <v>2</v>
      </c>
      <c r="CU65">
        <v>2</v>
      </c>
      <c r="CV65">
        <v>2</v>
      </c>
      <c r="CW65">
        <v>2</v>
      </c>
      <c r="CX65">
        <v>2</v>
      </c>
    </row>
    <row r="66" spans="1:102" x14ac:dyDescent="0.25">
      <c r="A66">
        <f t="shared" si="0"/>
        <v>2.000356094831413</v>
      </c>
      <c r="B66" t="s">
        <v>64</v>
      </c>
      <c r="C66">
        <v>2.0006001800540161</v>
      </c>
      <c r="D66">
        <v>2.000400080016004</v>
      </c>
      <c r="E66">
        <v>2</v>
      </c>
      <c r="F66">
        <v>2.000200020002</v>
      </c>
      <c r="G66">
        <v>2.0006001800540161</v>
      </c>
      <c r="H66">
        <v>2</v>
      </c>
      <c r="I66">
        <v>2.000200020002</v>
      </c>
      <c r="J66">
        <v>2.000200020002</v>
      </c>
      <c r="K66">
        <v>2.000200020002</v>
      </c>
      <c r="L66">
        <v>2.000200020002</v>
      </c>
      <c r="M66">
        <v>2.000200020002</v>
      </c>
      <c r="N66">
        <v>2.000200020002</v>
      </c>
      <c r="O66">
        <v>2.000200020002</v>
      </c>
      <c r="P66">
        <v>2.000800320128052</v>
      </c>
      <c r="Q66">
        <v>2.000400080016004</v>
      </c>
      <c r="R66">
        <v>2.000400080016004</v>
      </c>
      <c r="S66">
        <v>2.000800320128052</v>
      </c>
      <c r="T66">
        <v>2.000200020002</v>
      </c>
      <c r="U66">
        <v>2.000200020002</v>
      </c>
      <c r="V66">
        <v>2.000200020002</v>
      </c>
      <c r="W66">
        <v>2.000400080016004</v>
      </c>
      <c r="X66">
        <v>2.000200020002</v>
      </c>
      <c r="Y66">
        <v>2.000400080016004</v>
      </c>
      <c r="Z66">
        <v>2.000800320128052</v>
      </c>
      <c r="AA66">
        <v>2.000400080016004</v>
      </c>
      <c r="AB66">
        <v>2.000200020002</v>
      </c>
      <c r="AC66">
        <v>2.000400080016004</v>
      </c>
      <c r="AD66">
        <v>2.000400080016004</v>
      </c>
      <c r="AE66">
        <v>2.000800320128052</v>
      </c>
      <c r="AF66">
        <v>2</v>
      </c>
      <c r="AG66">
        <v>2.000400080016004</v>
      </c>
      <c r="AH66">
        <v>2.000400080016004</v>
      </c>
      <c r="AI66">
        <v>2</v>
      </c>
      <c r="AJ66">
        <v>2.000400080016004</v>
      </c>
      <c r="AK66">
        <v>2.000400080016004</v>
      </c>
      <c r="AL66">
        <v>2.000200020002</v>
      </c>
      <c r="AM66">
        <v>2.0006001800540161</v>
      </c>
      <c r="AN66">
        <v>2.0006001800540161</v>
      </c>
      <c r="AO66">
        <v>2.000400080016004</v>
      </c>
      <c r="AP66">
        <v>2.0012007204322591</v>
      </c>
      <c r="AQ66">
        <v>2.000200020002</v>
      </c>
      <c r="AR66">
        <v>2.0006001800540161</v>
      </c>
      <c r="AS66">
        <v>2.000400080016004</v>
      </c>
      <c r="AT66">
        <v>2</v>
      </c>
      <c r="AU66">
        <v>2.000200020002</v>
      </c>
      <c r="AV66">
        <v>2.000800320128052</v>
      </c>
      <c r="AW66">
        <v>2.000200020002</v>
      </c>
      <c r="AX66">
        <v>2.000400080016004</v>
      </c>
      <c r="AY66">
        <v>2.000200020002</v>
      </c>
      <c r="AZ66">
        <v>2.000800320128052</v>
      </c>
      <c r="BA66">
        <v>2.000400080016004</v>
      </c>
      <c r="BB66">
        <v>2.000400080016004</v>
      </c>
      <c r="BC66">
        <v>2.000200020002</v>
      </c>
      <c r="BD66">
        <v>2</v>
      </c>
      <c r="BE66">
        <v>2.0006001800540161</v>
      </c>
      <c r="BF66">
        <v>2.0006001800540161</v>
      </c>
      <c r="BG66">
        <v>2.000400080016004</v>
      </c>
      <c r="BH66">
        <v>2.000400080016004</v>
      </c>
      <c r="BI66">
        <v>2</v>
      </c>
      <c r="BJ66">
        <v>2.000400080016004</v>
      </c>
      <c r="BK66">
        <v>2.000200020002</v>
      </c>
      <c r="BL66">
        <v>2.000400080016004</v>
      </c>
      <c r="BM66">
        <v>2.000200020002</v>
      </c>
      <c r="BN66">
        <v>2.000400080016004</v>
      </c>
      <c r="BO66">
        <v>2.000400080016004</v>
      </c>
      <c r="BP66">
        <v>2</v>
      </c>
      <c r="BQ66">
        <v>2.000400080016004</v>
      </c>
      <c r="BR66">
        <v>2.000200020002</v>
      </c>
      <c r="BS66">
        <v>2.000400080016004</v>
      </c>
      <c r="BT66">
        <v>2.000400080016004</v>
      </c>
      <c r="BU66">
        <v>2.000200020002</v>
      </c>
      <c r="BV66">
        <v>2.000200020002</v>
      </c>
      <c r="BW66">
        <v>2.000400080016004</v>
      </c>
      <c r="BX66">
        <v>2.000200020002</v>
      </c>
      <c r="BY66">
        <v>2</v>
      </c>
      <c r="BZ66">
        <v>2.000200020002</v>
      </c>
      <c r="CA66">
        <v>2.000400080016004</v>
      </c>
      <c r="CB66">
        <v>2.000400080016004</v>
      </c>
      <c r="CC66">
        <v>2.000400080016004</v>
      </c>
      <c r="CD66">
        <v>2.000800320128052</v>
      </c>
      <c r="CE66">
        <v>2</v>
      </c>
      <c r="CF66">
        <v>2.000400080016004</v>
      </c>
      <c r="CG66">
        <v>2.000400080016004</v>
      </c>
      <c r="CH66">
        <v>2.000200020002</v>
      </c>
      <c r="CI66">
        <v>2.000800320128052</v>
      </c>
      <c r="CJ66">
        <v>2.000400080016004</v>
      </c>
      <c r="CK66">
        <v>2.000400080016004</v>
      </c>
      <c r="CL66">
        <v>2.000200020002</v>
      </c>
      <c r="CM66">
        <v>2</v>
      </c>
      <c r="CN66">
        <v>2.0006001800540161</v>
      </c>
      <c r="CO66">
        <v>2</v>
      </c>
      <c r="CP66">
        <v>2.000200020002</v>
      </c>
      <c r="CQ66">
        <v>2</v>
      </c>
      <c r="CR66">
        <v>2.000200020002</v>
      </c>
      <c r="CS66">
        <v>2.000400080016004</v>
      </c>
      <c r="CT66">
        <v>2.000200020002</v>
      </c>
      <c r="CU66">
        <v>2.000800320128052</v>
      </c>
      <c r="CV66">
        <v>2.0010005002501261</v>
      </c>
      <c r="CW66">
        <v>2.0010005002501261</v>
      </c>
      <c r="CX66">
        <v>2.000200020002</v>
      </c>
    </row>
    <row r="67" spans="1:102" x14ac:dyDescent="0.25">
      <c r="A67">
        <f t="shared" ref="A67:A129" si="1">AVERAGE(C67:CX67)</f>
        <v>2.0014631940598715</v>
      </c>
      <c r="B67" t="s">
        <v>65</v>
      </c>
      <c r="C67">
        <v>2.002202422664932</v>
      </c>
      <c r="D67">
        <v>2.0018016214593142</v>
      </c>
      <c r="E67">
        <v>2.0016012810248198</v>
      </c>
      <c r="F67">
        <v>2.0016012810248198</v>
      </c>
      <c r="G67">
        <v>2.000800320128052</v>
      </c>
      <c r="H67">
        <v>2.0010005002501261</v>
      </c>
      <c r="I67">
        <v>2.0012007204322591</v>
      </c>
      <c r="J67">
        <v>2.0016012810248198</v>
      </c>
      <c r="K67">
        <v>2.0010005002501261</v>
      </c>
      <c r="L67">
        <v>2.0010005002501261</v>
      </c>
      <c r="M67">
        <v>2.0020020020020022</v>
      </c>
      <c r="N67">
        <v>2.0020020020020022</v>
      </c>
      <c r="O67">
        <v>2.0016012810248198</v>
      </c>
      <c r="P67">
        <v>2.0010005002501261</v>
      </c>
      <c r="Q67">
        <v>2.0018016214593142</v>
      </c>
      <c r="R67">
        <v>2.0020020020020022</v>
      </c>
      <c r="S67">
        <v>2.0012007204322591</v>
      </c>
      <c r="T67">
        <v>2.0010005002501261</v>
      </c>
      <c r="U67">
        <v>2.000800320128052</v>
      </c>
      <c r="V67">
        <v>2.0018016214593142</v>
      </c>
      <c r="W67">
        <v>2.0012007204322591</v>
      </c>
      <c r="X67">
        <v>2.0020020020020022</v>
      </c>
      <c r="Y67">
        <v>2.0014009806864799</v>
      </c>
      <c r="Z67">
        <v>2.0014009806864799</v>
      </c>
      <c r="AA67">
        <v>2.0016012810248198</v>
      </c>
      <c r="AB67">
        <v>2.000400080016004</v>
      </c>
      <c r="AC67">
        <v>2.0026033843997202</v>
      </c>
      <c r="AD67">
        <v>2.0020020020020022</v>
      </c>
      <c r="AE67">
        <v>2.0014009806864799</v>
      </c>
      <c r="AF67">
        <v>2.0016012810248198</v>
      </c>
      <c r="AG67">
        <v>2.0018016214593142</v>
      </c>
      <c r="AH67">
        <v>2.0016012810248198</v>
      </c>
      <c r="AI67">
        <v>2.0016012810248198</v>
      </c>
      <c r="AJ67">
        <v>2.0020020020020022</v>
      </c>
      <c r="AK67">
        <v>2.0006001800540161</v>
      </c>
      <c r="AL67">
        <v>2.0012007204322591</v>
      </c>
      <c r="AM67">
        <v>2.0018016214593142</v>
      </c>
      <c r="AN67">
        <v>2.0016012810248198</v>
      </c>
      <c r="AO67">
        <v>2.000800320128052</v>
      </c>
      <c r="AP67">
        <v>2.0012007204322591</v>
      </c>
      <c r="AQ67">
        <v>2.000800320128052</v>
      </c>
      <c r="AR67">
        <v>2.0018016214593142</v>
      </c>
      <c r="AS67">
        <v>2.0012007204322591</v>
      </c>
      <c r="AT67">
        <v>2.0012007204322591</v>
      </c>
      <c r="AU67">
        <v>2.000800320128052</v>
      </c>
      <c r="AV67">
        <v>2.0014009806864799</v>
      </c>
      <c r="AW67">
        <v>2.0014009806864799</v>
      </c>
      <c r="AX67">
        <v>2.000800320128052</v>
      </c>
      <c r="AY67">
        <v>2.0010005002501261</v>
      </c>
      <c r="AZ67">
        <v>2.0020020020020022</v>
      </c>
      <c r="BA67">
        <v>2.000200020002</v>
      </c>
      <c r="BB67">
        <v>2.0016012810248198</v>
      </c>
      <c r="BC67">
        <v>2.002202422664932</v>
      </c>
      <c r="BD67">
        <v>2.0012007204322591</v>
      </c>
      <c r="BE67">
        <v>2.0020020020020022</v>
      </c>
      <c r="BF67">
        <v>2.0030045067601399</v>
      </c>
      <c r="BG67">
        <v>2.0018016214593142</v>
      </c>
      <c r="BH67">
        <v>2.0012007204322591</v>
      </c>
      <c r="BI67">
        <v>2.0020020020020022</v>
      </c>
      <c r="BJ67">
        <v>2.000800320128052</v>
      </c>
      <c r="BK67">
        <v>2.0010005002501261</v>
      </c>
      <c r="BL67">
        <v>2.0020020020020022</v>
      </c>
      <c r="BM67">
        <v>2.0020020020020022</v>
      </c>
      <c r="BN67">
        <v>2.0012007204322591</v>
      </c>
      <c r="BO67">
        <v>2.0006001800540161</v>
      </c>
      <c r="BP67">
        <v>2.0014009806864799</v>
      </c>
      <c r="BQ67">
        <v>2.0014009806864799</v>
      </c>
      <c r="BR67">
        <v>2.0016012810248198</v>
      </c>
      <c r="BS67">
        <v>2.0014009806864799</v>
      </c>
      <c r="BT67">
        <v>2.002202422664932</v>
      </c>
      <c r="BU67">
        <v>2.0014009806864799</v>
      </c>
      <c r="BV67">
        <v>2.0018016214593142</v>
      </c>
      <c r="BW67">
        <v>2.0016012810248198</v>
      </c>
      <c r="BX67">
        <v>2.0010005002501261</v>
      </c>
      <c r="BY67">
        <v>2.002202422664932</v>
      </c>
      <c r="BZ67">
        <v>2.0016012810248198</v>
      </c>
      <c r="CA67">
        <v>2.002803925495694</v>
      </c>
      <c r="CB67">
        <v>2.0010005002501261</v>
      </c>
      <c r="CC67">
        <v>2.0018016214593142</v>
      </c>
      <c r="CD67">
        <v>2.0010005002501261</v>
      </c>
      <c r="CE67">
        <v>2.000800320128052</v>
      </c>
      <c r="CF67">
        <v>2.0010005002501261</v>
      </c>
      <c r="CG67">
        <v>2.0014009806864799</v>
      </c>
      <c r="CH67">
        <v>2.0012007204322591</v>
      </c>
      <c r="CI67">
        <v>2.0018016214593142</v>
      </c>
      <c r="CJ67">
        <v>2.000400080016004</v>
      </c>
      <c r="CK67">
        <v>2.0014009806864799</v>
      </c>
      <c r="CL67">
        <v>2.0016012810248198</v>
      </c>
      <c r="CM67">
        <v>2.0018016214593142</v>
      </c>
      <c r="CN67">
        <v>2.0018016214593142</v>
      </c>
      <c r="CO67">
        <v>2.0014009806864799</v>
      </c>
      <c r="CP67">
        <v>2.0018016214593142</v>
      </c>
      <c r="CQ67">
        <v>2.0016012810248198</v>
      </c>
      <c r="CR67">
        <v>2.0012007204322591</v>
      </c>
      <c r="CS67">
        <v>2.0012007204322591</v>
      </c>
      <c r="CT67">
        <v>2.0012007204322591</v>
      </c>
      <c r="CU67">
        <v>2.0016012810248198</v>
      </c>
      <c r="CV67">
        <v>2.0016012810248198</v>
      </c>
      <c r="CW67">
        <v>2.0016012810248198</v>
      </c>
      <c r="CX67">
        <v>2.0016012810248198</v>
      </c>
    </row>
    <row r="68" spans="1:102" x14ac:dyDescent="0.25">
      <c r="A68">
        <f t="shared" si="1"/>
        <v>2.0031974068193277</v>
      </c>
      <c r="B68" t="s">
        <v>66</v>
      </c>
      <c r="C68">
        <v>2.003405789842732</v>
      </c>
      <c r="D68">
        <v>2.003606491685034</v>
      </c>
      <c r="E68">
        <v>2.0040080160320639</v>
      </c>
      <c r="F68">
        <v>2.0024028834601522</v>
      </c>
      <c r="G68">
        <v>2.003606491685034</v>
      </c>
      <c r="H68">
        <v>2.0026033843997202</v>
      </c>
      <c r="I68">
        <v>2.002202422664932</v>
      </c>
      <c r="J68">
        <v>2.0040080160320639</v>
      </c>
      <c r="K68">
        <v>2.002202422664932</v>
      </c>
      <c r="L68">
        <v>2.0020020020020022</v>
      </c>
      <c r="M68">
        <v>2.0026033843997202</v>
      </c>
      <c r="N68">
        <v>2.002202422664932</v>
      </c>
      <c r="O68">
        <v>2.003405789842732</v>
      </c>
      <c r="P68">
        <v>2.003405789842732</v>
      </c>
      <c r="Q68">
        <v>2.0030045067601399</v>
      </c>
      <c r="R68">
        <v>2.0026033843997202</v>
      </c>
      <c r="S68">
        <v>2.002803925495694</v>
      </c>
      <c r="T68">
        <v>2.0030045067601399</v>
      </c>
      <c r="U68">
        <v>2.003405789842732</v>
      </c>
      <c r="V68">
        <v>2.0020020020020022</v>
      </c>
      <c r="W68">
        <v>2.003807233744114</v>
      </c>
      <c r="X68">
        <v>2.002202422664932</v>
      </c>
      <c r="Y68">
        <v>2.0030045067601399</v>
      </c>
      <c r="Z68">
        <v>2.0048115477145139</v>
      </c>
      <c r="AA68">
        <v>2.0040080160320639</v>
      </c>
      <c r="AB68">
        <v>2.003606491685034</v>
      </c>
      <c r="AC68">
        <v>2.003405789842732</v>
      </c>
      <c r="AD68">
        <v>2.0024028834601522</v>
      </c>
      <c r="AE68">
        <v>2.0032051282051282</v>
      </c>
      <c r="AF68">
        <v>2.002803925495694</v>
      </c>
      <c r="AG68">
        <v>2.002202422664932</v>
      </c>
      <c r="AH68">
        <v>2.003405789842732</v>
      </c>
      <c r="AI68">
        <v>2.0040080160320639</v>
      </c>
      <c r="AJ68">
        <v>2.002803925495694</v>
      </c>
      <c r="AK68">
        <v>2.0032051282051282</v>
      </c>
      <c r="AL68">
        <v>2.0032051282051282</v>
      </c>
      <c r="AM68">
        <v>2.0030045067601399</v>
      </c>
      <c r="AN68">
        <v>2.0054146194725759</v>
      </c>
      <c r="AO68">
        <v>2.003405789842732</v>
      </c>
      <c r="AP68">
        <v>2.0032051282051282</v>
      </c>
      <c r="AQ68">
        <v>2.0024028834601522</v>
      </c>
      <c r="AR68">
        <v>2.003807233744114</v>
      </c>
      <c r="AS68">
        <v>2.004610604390098</v>
      </c>
      <c r="AT68">
        <v>2.0030045067601399</v>
      </c>
      <c r="AU68">
        <v>2.0040080160320639</v>
      </c>
      <c r="AV68">
        <v>2.004610604390098</v>
      </c>
      <c r="AW68">
        <v>2.0018016214593142</v>
      </c>
      <c r="AX68">
        <v>2.002202422664932</v>
      </c>
      <c r="AY68">
        <v>2.003606491685034</v>
      </c>
      <c r="AZ68">
        <v>2.002202422664932</v>
      </c>
      <c r="BA68">
        <v>2.003606491685034</v>
      </c>
      <c r="BB68">
        <v>2.003405789842732</v>
      </c>
      <c r="BC68">
        <v>2.0048115477145139</v>
      </c>
      <c r="BD68">
        <v>2.002803925495694</v>
      </c>
      <c r="BE68">
        <v>2.002202422664932</v>
      </c>
      <c r="BF68">
        <v>2.003807233744114</v>
      </c>
      <c r="BG68">
        <v>2.0024028834601522</v>
      </c>
      <c r="BH68">
        <v>2.0020020020020022</v>
      </c>
      <c r="BI68">
        <v>2.0040080160320639</v>
      </c>
      <c r="BJ68">
        <v>2.0020020020020022</v>
      </c>
      <c r="BK68">
        <v>2.0040080160320639</v>
      </c>
      <c r="BL68">
        <v>2.003807233744114</v>
      </c>
      <c r="BM68">
        <v>2.002202422664932</v>
      </c>
      <c r="BN68">
        <v>2.0040080160320639</v>
      </c>
      <c r="BO68">
        <v>2.0026033843997202</v>
      </c>
      <c r="BP68">
        <v>2.003405789842732</v>
      </c>
      <c r="BQ68">
        <v>2.0024028834601522</v>
      </c>
      <c r="BR68">
        <v>2.003606491685034</v>
      </c>
      <c r="BS68">
        <v>2.0042088385609782</v>
      </c>
      <c r="BT68">
        <v>2.003807233744114</v>
      </c>
      <c r="BU68">
        <v>2.0024028834601522</v>
      </c>
      <c r="BV68">
        <v>2.003405789842732</v>
      </c>
      <c r="BW68">
        <v>2.003606491685034</v>
      </c>
      <c r="BX68">
        <v>2.0024028834601522</v>
      </c>
      <c r="BY68">
        <v>2.003606491685034</v>
      </c>
      <c r="BZ68">
        <v>2.0026033843997202</v>
      </c>
      <c r="CA68">
        <v>2.0020020020020022</v>
      </c>
      <c r="CB68">
        <v>2.003606491685034</v>
      </c>
      <c r="CC68">
        <v>2.003807233744114</v>
      </c>
      <c r="CD68">
        <v>2.004610604390098</v>
      </c>
      <c r="CE68">
        <v>2.003606491685034</v>
      </c>
      <c r="CF68">
        <v>2.003405789842732</v>
      </c>
      <c r="CG68">
        <v>2.0020020020020022</v>
      </c>
      <c r="CH68">
        <v>2.0032051282051282</v>
      </c>
      <c r="CI68">
        <v>2.0018016214593142</v>
      </c>
      <c r="CJ68">
        <v>2.0040080160320639</v>
      </c>
      <c r="CK68">
        <v>2.0040080160320639</v>
      </c>
      <c r="CL68">
        <v>2.0030045067601399</v>
      </c>
      <c r="CM68">
        <v>2.003405789842732</v>
      </c>
      <c r="CN68">
        <v>2.0030045067601399</v>
      </c>
      <c r="CO68">
        <v>2.003606491685034</v>
      </c>
      <c r="CP68">
        <v>2.002803925495694</v>
      </c>
      <c r="CQ68">
        <v>2.0042088385609782</v>
      </c>
      <c r="CR68">
        <v>2.0032051282051282</v>
      </c>
      <c r="CS68">
        <v>2.003606491685034</v>
      </c>
      <c r="CT68">
        <v>2.0026033843997202</v>
      </c>
      <c r="CU68">
        <v>2.002202422664932</v>
      </c>
      <c r="CV68">
        <v>2.0032051282051282</v>
      </c>
      <c r="CW68">
        <v>2.0044097013429538</v>
      </c>
      <c r="CX68">
        <v>2.003405789842732</v>
      </c>
    </row>
    <row r="69" spans="1:102" x14ac:dyDescent="0.25">
      <c r="A69">
        <f t="shared" si="1"/>
        <v>2.0058335182902876</v>
      </c>
      <c r="B69" t="s">
        <v>67</v>
      </c>
      <c r="C69">
        <v>2.007226013649138</v>
      </c>
      <c r="D69">
        <v>2.0048115477145139</v>
      </c>
      <c r="E69">
        <v>2.0074274816822242</v>
      </c>
      <c r="F69">
        <v>2.0076289901626181</v>
      </c>
      <c r="G69">
        <v>2.0076289901626181</v>
      </c>
      <c r="H69">
        <v>2.0058168689198679</v>
      </c>
      <c r="I69">
        <v>2.0056157240272761</v>
      </c>
      <c r="J69">
        <v>2.0056157240272761</v>
      </c>
      <c r="K69">
        <v>2.006219279767278</v>
      </c>
      <c r="L69">
        <v>2.006219279767278</v>
      </c>
      <c r="M69">
        <v>2.006219279767278</v>
      </c>
      <c r="N69">
        <v>2.0056157240272761</v>
      </c>
      <c r="O69">
        <v>2.0076289901626181</v>
      </c>
      <c r="P69">
        <v>2.004610604390098</v>
      </c>
      <c r="Q69">
        <v>2.006219279767278</v>
      </c>
      <c r="R69">
        <v>2.0058168689198679</v>
      </c>
      <c r="S69">
        <v>2.004610604390098</v>
      </c>
      <c r="T69">
        <v>2.0042088385609782</v>
      </c>
      <c r="U69">
        <v>2.0058168689198679</v>
      </c>
      <c r="V69">
        <v>2.0058168689198679</v>
      </c>
      <c r="W69">
        <v>2.0044097013429538</v>
      </c>
      <c r="X69">
        <v>2.0048115477145139</v>
      </c>
      <c r="Y69">
        <v>2.0054146194725759</v>
      </c>
      <c r="Z69">
        <v>2.0070245860511799</v>
      </c>
      <c r="AA69">
        <v>2.0060180541624879</v>
      </c>
      <c r="AB69">
        <v>2.0052135552436341</v>
      </c>
      <c r="AC69">
        <v>2.0048115477145139</v>
      </c>
      <c r="AD69">
        <v>2.0080321285140559</v>
      </c>
      <c r="AE69">
        <v>2.006621852111969</v>
      </c>
      <c r="AF69">
        <v>2.0060180541624879</v>
      </c>
      <c r="AG69">
        <v>2.0048115477145139</v>
      </c>
      <c r="AH69">
        <v>2.0060180541624879</v>
      </c>
      <c r="AI69">
        <v>2.006621852111969</v>
      </c>
      <c r="AJ69">
        <v>2.0058168689198679</v>
      </c>
      <c r="AK69">
        <v>2.0058168689198679</v>
      </c>
      <c r="AL69">
        <v>2.0058168689198679</v>
      </c>
      <c r="AM69">
        <v>2.004610604390098</v>
      </c>
      <c r="AN69">
        <v>2.0044097013429538</v>
      </c>
      <c r="AO69">
        <v>2.0048115477145139</v>
      </c>
      <c r="AP69">
        <v>2.006621852111969</v>
      </c>
      <c r="AQ69">
        <v>2.007226013649138</v>
      </c>
      <c r="AR69">
        <v>2.0070245860511799</v>
      </c>
      <c r="AS69">
        <v>2.0052135552436341</v>
      </c>
      <c r="AT69">
        <v>2.0052135552436341</v>
      </c>
      <c r="AU69">
        <v>2.006219279767278</v>
      </c>
      <c r="AV69">
        <v>2.003807233744114</v>
      </c>
      <c r="AW69">
        <v>2.006621852111969</v>
      </c>
      <c r="AX69">
        <v>2.006219279767278</v>
      </c>
      <c r="AY69">
        <v>2.0056157240272761</v>
      </c>
      <c r="AZ69">
        <v>2.0054146194725759</v>
      </c>
      <c r="BA69">
        <v>2.0050125313283198</v>
      </c>
      <c r="BB69">
        <v>2.006420545746388</v>
      </c>
      <c r="BC69">
        <v>2.008637139700713</v>
      </c>
      <c r="BD69">
        <v>2.008233758409478</v>
      </c>
      <c r="BE69">
        <v>2.004610604390098</v>
      </c>
      <c r="BF69">
        <v>2.0044097013429538</v>
      </c>
      <c r="BG69">
        <v>2.0048115477145139</v>
      </c>
      <c r="BH69">
        <v>2.0056157240272761</v>
      </c>
      <c r="BI69">
        <v>2.0044097013429538</v>
      </c>
      <c r="BJ69">
        <v>2.0052135552436341</v>
      </c>
      <c r="BK69">
        <v>2.0078305391025002</v>
      </c>
      <c r="BL69">
        <v>2.0052135552436341</v>
      </c>
      <c r="BM69">
        <v>2.0060180541624879</v>
      </c>
      <c r="BN69">
        <v>2.0048115477145139</v>
      </c>
      <c r="BO69">
        <v>2.0058168689198679</v>
      </c>
      <c r="BP69">
        <v>2.0056157240272761</v>
      </c>
      <c r="BQ69">
        <v>2.006219279767278</v>
      </c>
      <c r="BR69">
        <v>2.004610604390098</v>
      </c>
      <c r="BS69">
        <v>2.0050125313283198</v>
      </c>
      <c r="BT69">
        <v>2.0056157240272761</v>
      </c>
      <c r="BU69">
        <v>2.0052135552436341</v>
      </c>
      <c r="BV69">
        <v>2.0076289901626181</v>
      </c>
      <c r="BW69">
        <v>2.0058168689198679</v>
      </c>
      <c r="BX69">
        <v>2.0058168689198679</v>
      </c>
      <c r="BY69">
        <v>2.006621852111969</v>
      </c>
      <c r="BZ69">
        <v>2.0058168689198679</v>
      </c>
      <c r="CA69">
        <v>2.004610604390098</v>
      </c>
      <c r="CB69">
        <v>2.0080321285140559</v>
      </c>
      <c r="CC69">
        <v>2.0058168689198679</v>
      </c>
      <c r="CD69">
        <v>2.0048115477145139</v>
      </c>
      <c r="CE69">
        <v>2.004610604390098</v>
      </c>
      <c r="CF69">
        <v>2.0052135552436341</v>
      </c>
      <c r="CG69">
        <v>2.0054146194725759</v>
      </c>
      <c r="CH69">
        <v>2.0052135552436341</v>
      </c>
      <c r="CI69">
        <v>2.006823198876178</v>
      </c>
      <c r="CJ69">
        <v>2.006621852111969</v>
      </c>
      <c r="CK69">
        <v>2.0044097013429538</v>
      </c>
      <c r="CL69">
        <v>2.0054146194725759</v>
      </c>
      <c r="CM69">
        <v>2.0060180541624879</v>
      </c>
      <c r="CN69">
        <v>2.0080321285140559</v>
      </c>
      <c r="CO69">
        <v>2.006621852111969</v>
      </c>
      <c r="CP69">
        <v>2.0058168689198679</v>
      </c>
      <c r="CQ69">
        <v>2.006621852111969</v>
      </c>
      <c r="CR69">
        <v>2.0040080160320639</v>
      </c>
      <c r="CS69">
        <v>2.006219279767278</v>
      </c>
      <c r="CT69">
        <v>2.0060180541624879</v>
      </c>
      <c r="CU69">
        <v>2.0060180541624879</v>
      </c>
      <c r="CV69">
        <v>2.006621852111969</v>
      </c>
      <c r="CW69">
        <v>2.003807233744114</v>
      </c>
      <c r="CX69">
        <v>2.006420545746388</v>
      </c>
    </row>
    <row r="70" spans="1:102" x14ac:dyDescent="0.25">
      <c r="A70">
        <f t="shared" si="1"/>
        <v>2.0089606185502458</v>
      </c>
      <c r="B70" t="s">
        <v>68</v>
      </c>
      <c r="C70">
        <v>2.0078305391025002</v>
      </c>
      <c r="D70">
        <v>2.008233758409478</v>
      </c>
      <c r="E70">
        <v>2.0100502512562821</v>
      </c>
      <c r="F70">
        <v>2.0090406830738319</v>
      </c>
      <c r="G70">
        <v>2.0080321285140559</v>
      </c>
      <c r="H70">
        <v>2.009848256456638</v>
      </c>
      <c r="I70">
        <v>2.009646302250804</v>
      </c>
      <c r="J70">
        <v>2.0100502512562821</v>
      </c>
      <c r="K70">
        <v>2.0090406830738319</v>
      </c>
      <c r="L70">
        <v>2.006621852111969</v>
      </c>
      <c r="M70">
        <v>2.0076289901626181</v>
      </c>
      <c r="N70">
        <v>2.009848256456638</v>
      </c>
      <c r="O70">
        <v>2.0100502512562821</v>
      </c>
      <c r="P70">
        <v>2.008435428800964</v>
      </c>
      <c r="Q70">
        <v>2.0104543626859681</v>
      </c>
      <c r="R70">
        <v>2.009646302250804</v>
      </c>
      <c r="S70">
        <v>2.008233758409478</v>
      </c>
      <c r="T70">
        <v>2.008637139700713</v>
      </c>
      <c r="U70">
        <v>2.0088388911209321</v>
      </c>
      <c r="V70">
        <v>2.0088388911209321</v>
      </c>
      <c r="W70">
        <v>2.009848256456638</v>
      </c>
      <c r="X70">
        <v>2.009646302250804</v>
      </c>
      <c r="Y70">
        <v>2.008637139700713</v>
      </c>
      <c r="Z70">
        <v>2.008233758409478</v>
      </c>
      <c r="AA70">
        <v>2.009646302250804</v>
      </c>
      <c r="AB70">
        <v>2.0100502512562821</v>
      </c>
      <c r="AC70">
        <v>2.0102522866619759</v>
      </c>
      <c r="AD70">
        <v>2.0070245860511799</v>
      </c>
      <c r="AE70">
        <v>2.009646302250804</v>
      </c>
      <c r="AF70">
        <v>2.008637139700713</v>
      </c>
      <c r="AG70">
        <v>2.0092425155716289</v>
      </c>
      <c r="AH70">
        <v>2.007226013649138</v>
      </c>
      <c r="AI70">
        <v>2.009848256456638</v>
      </c>
      <c r="AJ70">
        <v>2.010858636637844</v>
      </c>
      <c r="AK70">
        <v>2.0080321285140559</v>
      </c>
      <c r="AL70">
        <v>2.009646302250804</v>
      </c>
      <c r="AM70">
        <v>2.0104543626859681</v>
      </c>
      <c r="AN70">
        <v>2.011465352509302</v>
      </c>
      <c r="AO70">
        <v>2.009444388626545</v>
      </c>
      <c r="AP70">
        <v>2.0092425155716289</v>
      </c>
      <c r="AQ70">
        <v>2.009444388626545</v>
      </c>
      <c r="AR70">
        <v>2.008435428800964</v>
      </c>
      <c r="AS70">
        <v>2.009444388626545</v>
      </c>
      <c r="AT70">
        <v>2.008637139700713</v>
      </c>
      <c r="AU70">
        <v>2.0102522866619759</v>
      </c>
      <c r="AV70">
        <v>2.008435428800964</v>
      </c>
      <c r="AW70">
        <v>2.0102522866619759</v>
      </c>
      <c r="AX70">
        <v>2.0092425155716289</v>
      </c>
      <c r="AY70">
        <v>2.0100502512562821</v>
      </c>
      <c r="AZ70">
        <v>2.0090406830738319</v>
      </c>
      <c r="BA70">
        <v>2.0074274816822242</v>
      </c>
      <c r="BB70">
        <v>2.0070245860511799</v>
      </c>
      <c r="BC70">
        <v>2.009646302250804</v>
      </c>
      <c r="BD70">
        <v>2.0074274816822242</v>
      </c>
      <c r="BE70">
        <v>2.0104543626859681</v>
      </c>
      <c r="BF70">
        <v>2.0092425155716289</v>
      </c>
      <c r="BG70">
        <v>2.0070245860511799</v>
      </c>
      <c r="BH70">
        <v>2.008233758409478</v>
      </c>
      <c r="BI70">
        <v>2.0080321285140559</v>
      </c>
      <c r="BJ70">
        <v>2.009848256456638</v>
      </c>
      <c r="BK70">
        <v>2.008233758409478</v>
      </c>
      <c r="BL70">
        <v>2.011465352509302</v>
      </c>
      <c r="BM70">
        <v>2.008637139700713</v>
      </c>
      <c r="BN70">
        <v>2.0088388911209321</v>
      </c>
      <c r="BO70">
        <v>2.006621852111969</v>
      </c>
      <c r="BP70">
        <v>2.0104543626859681</v>
      </c>
      <c r="BQ70">
        <v>2.0088388911209321</v>
      </c>
      <c r="BR70">
        <v>2.0070245860511799</v>
      </c>
      <c r="BS70">
        <v>2.009646302250804</v>
      </c>
      <c r="BT70">
        <v>2.0070245860511799</v>
      </c>
      <c r="BU70">
        <v>2.0074274816822242</v>
      </c>
      <c r="BV70">
        <v>2.0078305391025002</v>
      </c>
      <c r="BW70">
        <v>2.0102522866619759</v>
      </c>
      <c r="BX70">
        <v>2.008637139700713</v>
      </c>
      <c r="BY70">
        <v>2.0106564793405042</v>
      </c>
      <c r="BZ70">
        <v>2.0088388911209321</v>
      </c>
      <c r="CA70">
        <v>2.0092425155716289</v>
      </c>
      <c r="CB70">
        <v>2.0070245860511799</v>
      </c>
      <c r="CC70">
        <v>2.0088388911209321</v>
      </c>
      <c r="CD70">
        <v>2.0088388911209321</v>
      </c>
      <c r="CE70">
        <v>2.0074274816822242</v>
      </c>
      <c r="CF70">
        <v>2.009444388626545</v>
      </c>
      <c r="CG70">
        <v>2.0110608345902459</v>
      </c>
      <c r="CH70">
        <v>2.0078305391025002</v>
      </c>
      <c r="CI70">
        <v>2.008233758409478</v>
      </c>
      <c r="CJ70">
        <v>2.0106564793405042</v>
      </c>
      <c r="CK70">
        <v>2.008233758409478</v>
      </c>
      <c r="CL70">
        <v>2.0110608345902459</v>
      </c>
      <c r="CM70">
        <v>2.008637139700713</v>
      </c>
      <c r="CN70">
        <v>2.008637139700713</v>
      </c>
      <c r="CO70">
        <v>2.0070245860511799</v>
      </c>
      <c r="CP70">
        <v>2.0070245860511799</v>
      </c>
      <c r="CQ70">
        <v>2.0088388911209321</v>
      </c>
      <c r="CR70">
        <v>2.0100502512562821</v>
      </c>
      <c r="CS70">
        <v>2.0088388911209321</v>
      </c>
      <c r="CT70">
        <v>2.0092425155716289</v>
      </c>
      <c r="CU70">
        <v>2.0100502512562821</v>
      </c>
      <c r="CV70">
        <v>2.0092425155716289</v>
      </c>
      <c r="CW70">
        <v>2.008435428800964</v>
      </c>
      <c r="CX70">
        <v>2.0080321285140559</v>
      </c>
    </row>
    <row r="71" spans="1:102" x14ac:dyDescent="0.25">
      <c r="A71">
        <f t="shared" si="1"/>
        <v>2.0127276983228959</v>
      </c>
      <c r="B71" t="s">
        <v>69</v>
      </c>
      <c r="C71">
        <v>2.010858636637844</v>
      </c>
      <c r="D71">
        <v>2.0100502512562821</v>
      </c>
      <c r="E71">
        <v>2.0134903855834079</v>
      </c>
      <c r="F71">
        <v>2.012882447665056</v>
      </c>
      <c r="G71">
        <v>2.012274876748164</v>
      </c>
      <c r="H71">
        <v>2.0112630732099759</v>
      </c>
      <c r="I71">
        <v>2.011667672500502</v>
      </c>
      <c r="J71">
        <v>2.0112630732099759</v>
      </c>
      <c r="K71">
        <v>2.0134903855834079</v>
      </c>
      <c r="L71">
        <v>2.0118700331958559</v>
      </c>
      <c r="M71">
        <v>2.0104543626859681</v>
      </c>
      <c r="N71">
        <v>2.0126798832645658</v>
      </c>
      <c r="O71">
        <v>2.0134903855834079</v>
      </c>
      <c r="P71">
        <v>2.0106564793405042</v>
      </c>
      <c r="Q71">
        <v>2.0136931131695519</v>
      </c>
      <c r="R71">
        <v>2.0102522866619759</v>
      </c>
      <c r="S71">
        <v>2.0104543626859681</v>
      </c>
      <c r="T71">
        <v>2.0110608345902459</v>
      </c>
      <c r="U71">
        <v>2.011465352509302</v>
      </c>
      <c r="V71">
        <v>2.0130850528434818</v>
      </c>
      <c r="W71">
        <v>2.0132876988121602</v>
      </c>
      <c r="X71">
        <v>2.009646302250804</v>
      </c>
      <c r="Y71">
        <v>2.012274876748164</v>
      </c>
      <c r="Z71">
        <v>2.0124773596297039</v>
      </c>
      <c r="AA71">
        <v>2.016535591853196</v>
      </c>
      <c r="AB71">
        <v>2.014301540940679</v>
      </c>
      <c r="AC71">
        <v>2.010858636637844</v>
      </c>
      <c r="AD71">
        <v>2.0134903855834079</v>
      </c>
      <c r="AE71">
        <v>2.0124773596297039</v>
      </c>
      <c r="AF71">
        <v>2.0145044319097498</v>
      </c>
      <c r="AG71">
        <v>2.009646302250804</v>
      </c>
      <c r="AH71">
        <v>2.010858636637844</v>
      </c>
      <c r="AI71">
        <v>2.0130850528434818</v>
      </c>
      <c r="AJ71">
        <v>2.0134903855834079</v>
      </c>
      <c r="AK71">
        <v>2.0106564793405042</v>
      </c>
      <c r="AL71">
        <v>2.012274876748164</v>
      </c>
      <c r="AM71">
        <v>2.0132876988121602</v>
      </c>
      <c r="AN71">
        <v>2.0153164046755339</v>
      </c>
      <c r="AO71">
        <v>2.011667672500502</v>
      </c>
      <c r="AP71">
        <v>2.0147073637554138</v>
      </c>
      <c r="AQ71">
        <v>2.014910336490026</v>
      </c>
      <c r="AR71">
        <v>2.0112630732099759</v>
      </c>
      <c r="AS71">
        <v>2.0110608345902459</v>
      </c>
      <c r="AT71">
        <v>2.014301540940679</v>
      </c>
      <c r="AU71">
        <v>2.0136931131695519</v>
      </c>
      <c r="AV71">
        <v>2.011667672500502</v>
      </c>
      <c r="AW71">
        <v>2.0102522866619759</v>
      </c>
      <c r="AX71">
        <v>2.0130850528434818</v>
      </c>
      <c r="AY71">
        <v>2.0145044319097498</v>
      </c>
      <c r="AZ71">
        <v>2.0118700331958559</v>
      </c>
      <c r="BA71">
        <v>2.01409869083585</v>
      </c>
      <c r="BB71">
        <v>2.0155195001511639</v>
      </c>
      <c r="BC71">
        <v>2.011667672500502</v>
      </c>
      <c r="BD71">
        <v>2.0124773596297039</v>
      </c>
      <c r="BE71">
        <v>2.0147073637554138</v>
      </c>
      <c r="BF71">
        <v>2.0106564793405042</v>
      </c>
      <c r="BG71">
        <v>2.012274876748164</v>
      </c>
      <c r="BH71">
        <v>2.010858636637844</v>
      </c>
      <c r="BI71">
        <v>2.0112630732099759</v>
      </c>
      <c r="BJ71">
        <v>2.0136931131695519</v>
      </c>
      <c r="BK71">
        <v>2.01409869083585</v>
      </c>
      <c r="BL71">
        <v>2.01409869083585</v>
      </c>
      <c r="BM71">
        <v>2.0161290322580641</v>
      </c>
      <c r="BN71">
        <v>2.012274876748164</v>
      </c>
      <c r="BO71">
        <v>2.0145044319097498</v>
      </c>
      <c r="BP71">
        <v>2.0120724346076462</v>
      </c>
      <c r="BQ71">
        <v>2.013895881582922</v>
      </c>
      <c r="BR71">
        <v>2.0134903855834079</v>
      </c>
      <c r="BS71">
        <v>2.013895881582922</v>
      </c>
      <c r="BT71">
        <v>2.0153164046755339</v>
      </c>
      <c r="BU71">
        <v>2.0124773596297039</v>
      </c>
      <c r="BV71">
        <v>2.0132876988121602</v>
      </c>
      <c r="BW71">
        <v>2.014301540940679</v>
      </c>
      <c r="BX71">
        <v>2.0118700331958559</v>
      </c>
      <c r="BY71">
        <v>2.011667672500502</v>
      </c>
      <c r="BZ71">
        <v>2.0130850528434818</v>
      </c>
      <c r="CA71">
        <v>2.0126798832645658</v>
      </c>
      <c r="CB71">
        <v>2.014301540940679</v>
      </c>
      <c r="CC71">
        <v>2.0120724346076462</v>
      </c>
      <c r="CD71">
        <v>2.0157226365652079</v>
      </c>
      <c r="CE71">
        <v>2.0110608345902459</v>
      </c>
      <c r="CF71">
        <v>2.011667672500502</v>
      </c>
      <c r="CG71">
        <v>2.0126798832645658</v>
      </c>
      <c r="CH71">
        <v>2.0126798832645658</v>
      </c>
      <c r="CI71">
        <v>2.013895881582922</v>
      </c>
      <c r="CJ71">
        <v>2.0118700331958559</v>
      </c>
      <c r="CK71">
        <v>2.0136931131695519</v>
      </c>
      <c r="CL71">
        <v>2.009848256456638</v>
      </c>
      <c r="CM71">
        <v>2.0126798832645658</v>
      </c>
      <c r="CN71">
        <v>2.012274876748164</v>
      </c>
      <c r="CO71">
        <v>2.013895881582922</v>
      </c>
      <c r="CP71">
        <v>2.013895881582922</v>
      </c>
      <c r="CQ71">
        <v>2.0163322915616502</v>
      </c>
      <c r="CR71">
        <v>2.014301540940679</v>
      </c>
      <c r="CS71">
        <v>2.0130850528434818</v>
      </c>
      <c r="CT71">
        <v>2.0120724346076462</v>
      </c>
      <c r="CU71">
        <v>2.0124773596297039</v>
      </c>
      <c r="CV71">
        <v>2.010858636637844</v>
      </c>
      <c r="CW71">
        <v>2.0147073637554138</v>
      </c>
      <c r="CX71">
        <v>2.0124773596297039</v>
      </c>
    </row>
    <row r="72" spans="1:102" x14ac:dyDescent="0.25">
      <c r="A72">
        <f t="shared" si="1"/>
        <v>2.0171719992116697</v>
      </c>
      <c r="B72" t="s">
        <v>70</v>
      </c>
      <c r="C72">
        <v>2.018978396931153</v>
      </c>
      <c r="D72">
        <v>2.0193861066235859</v>
      </c>
      <c r="E72">
        <v>2.016535591853196</v>
      </c>
      <c r="F72">
        <v>2.0218358269308538</v>
      </c>
      <c r="G72">
        <v>2.016738933145104</v>
      </c>
      <c r="H72">
        <v>2.016738933145104</v>
      </c>
      <c r="I72">
        <v>2.0177562550443899</v>
      </c>
      <c r="J72">
        <v>2.01816347124117</v>
      </c>
      <c r="K72">
        <v>2.01816347124117</v>
      </c>
      <c r="L72">
        <v>2.016535591853196</v>
      </c>
      <c r="M72">
        <v>2.0187746038154839</v>
      </c>
      <c r="N72">
        <v>2.0177562550443899</v>
      </c>
      <c r="O72">
        <v>2.0163322915616502</v>
      </c>
      <c r="P72">
        <v>2.01999798000202</v>
      </c>
      <c r="Q72">
        <v>2.0169423154497781</v>
      </c>
      <c r="R72">
        <v>2.0193861066235859</v>
      </c>
      <c r="S72">
        <v>2.015925813930048</v>
      </c>
      <c r="T72">
        <v>2.0126798832645658</v>
      </c>
      <c r="U72">
        <v>2.0175527085645122</v>
      </c>
      <c r="V72">
        <v>2.018367140982944</v>
      </c>
      <c r="W72">
        <v>2.0163322915616502</v>
      </c>
      <c r="X72">
        <v>2.02101859337106</v>
      </c>
      <c r="Y72">
        <v>2.0147073637554138</v>
      </c>
      <c r="Z72">
        <v>2.0175527085645122</v>
      </c>
      <c r="AA72">
        <v>2.015925813930048</v>
      </c>
      <c r="AB72">
        <v>2.0177562550443899</v>
      </c>
      <c r="AC72">
        <v>2.0177562550443899</v>
      </c>
      <c r="AD72">
        <v>2.018978396931153</v>
      </c>
      <c r="AE72">
        <v>2.02122283981809</v>
      </c>
      <c r="AF72">
        <v>2.0173492031470639</v>
      </c>
      <c r="AG72">
        <v>2.0169423154497781</v>
      </c>
      <c r="AH72">
        <v>2.0147073637554138</v>
      </c>
      <c r="AI72">
        <v>2.0191822311963659</v>
      </c>
      <c r="AJ72">
        <v>2.01409869083585</v>
      </c>
      <c r="AK72">
        <v>2.0155195001511639</v>
      </c>
      <c r="AL72">
        <v>2.0153164046755339</v>
      </c>
      <c r="AM72">
        <v>2.0202020202020199</v>
      </c>
      <c r="AN72">
        <v>2.017145738779627</v>
      </c>
      <c r="AO72">
        <v>2.0161290322580641</v>
      </c>
      <c r="AP72">
        <v>2.0177562550443899</v>
      </c>
      <c r="AQ72">
        <v>2.0153164046755339</v>
      </c>
      <c r="AR72">
        <v>2.015925813930048</v>
      </c>
      <c r="AS72">
        <v>2.017145738779627</v>
      </c>
      <c r="AT72">
        <v>2.016738933145104</v>
      </c>
      <c r="AU72">
        <v>2.016535591853196</v>
      </c>
      <c r="AV72">
        <v>2.011667672500502</v>
      </c>
      <c r="AW72">
        <v>2.01816347124117</v>
      </c>
      <c r="AX72">
        <v>2.01816347124117</v>
      </c>
      <c r="AY72">
        <v>2.0163322915616502</v>
      </c>
      <c r="AZ72">
        <v>2.016535591853196</v>
      </c>
      <c r="BA72">
        <v>2.0179598425991321</v>
      </c>
      <c r="BB72">
        <v>2.0208143881984442</v>
      </c>
      <c r="BC72">
        <v>2.0153164046755339</v>
      </c>
      <c r="BD72">
        <v>2.0204061016264259</v>
      </c>
      <c r="BE72">
        <v>2.0163322915616502</v>
      </c>
      <c r="BF72">
        <v>2.0151133501259451</v>
      </c>
      <c r="BG72">
        <v>2.014910336490026</v>
      </c>
      <c r="BH72">
        <v>2.016738933145104</v>
      </c>
      <c r="BI72">
        <v>2.0185708518369001</v>
      </c>
      <c r="BJ72">
        <v>2.0151133501259451</v>
      </c>
      <c r="BK72">
        <v>2.0175527085645122</v>
      </c>
      <c r="BL72">
        <v>2.018367140982944</v>
      </c>
      <c r="BM72">
        <v>2.0153164046755339</v>
      </c>
      <c r="BN72">
        <v>2.0169423154497781</v>
      </c>
      <c r="BO72">
        <v>2.0157226365652079</v>
      </c>
      <c r="BP72">
        <v>2.01999798000202</v>
      </c>
      <c r="BQ72">
        <v>2.0208143881984442</v>
      </c>
      <c r="BR72">
        <v>2.016738933145104</v>
      </c>
      <c r="BS72">
        <v>2.0175527085645122</v>
      </c>
      <c r="BT72">
        <v>2.0147073637554138</v>
      </c>
      <c r="BU72">
        <v>2.0151133501259451</v>
      </c>
      <c r="BV72">
        <v>2.014910336490026</v>
      </c>
      <c r="BW72">
        <v>2.0163322915616502</v>
      </c>
      <c r="BX72">
        <v>2.0175527085645122</v>
      </c>
      <c r="BY72">
        <v>2.016535591853196</v>
      </c>
      <c r="BZ72">
        <v>2.0179598425991321</v>
      </c>
      <c r="CA72">
        <v>2.0187746038154839</v>
      </c>
      <c r="CB72">
        <v>2.0193861066235859</v>
      </c>
      <c r="CC72">
        <v>2.0161290322580641</v>
      </c>
      <c r="CD72">
        <v>2.016535591853196</v>
      </c>
      <c r="CE72">
        <v>2.0185708518369001</v>
      </c>
      <c r="CF72">
        <v>2.0187746038154839</v>
      </c>
      <c r="CG72">
        <v>2.0151133501259451</v>
      </c>
      <c r="CH72">
        <v>2.0177562550443899</v>
      </c>
      <c r="CI72">
        <v>2.0177562550443899</v>
      </c>
      <c r="CJ72">
        <v>2.01816347124117</v>
      </c>
      <c r="CK72">
        <v>2.0153164046755339</v>
      </c>
      <c r="CL72">
        <v>2.0187746038154839</v>
      </c>
      <c r="CM72">
        <v>2.0151133501259451</v>
      </c>
      <c r="CN72">
        <v>2.014910336490026</v>
      </c>
      <c r="CO72">
        <v>2.0155195001511639</v>
      </c>
      <c r="CP72">
        <v>2.0175527085645122</v>
      </c>
      <c r="CQ72">
        <v>2.0161290322580641</v>
      </c>
      <c r="CR72">
        <v>2.01816347124117</v>
      </c>
      <c r="CS72">
        <v>2.020610224287736</v>
      </c>
      <c r="CT72">
        <v>2.015925813930048</v>
      </c>
      <c r="CU72">
        <v>2.0202020202020199</v>
      </c>
      <c r="CV72">
        <v>2.0124773596297039</v>
      </c>
      <c r="CW72">
        <v>2.0151133501259451</v>
      </c>
      <c r="CX72">
        <v>2.018367140982944</v>
      </c>
    </row>
    <row r="73" spans="1:102" x14ac:dyDescent="0.25">
      <c r="A73">
        <f t="shared" si="1"/>
        <v>2.0228643602566847</v>
      </c>
      <c r="B73" t="s">
        <v>71</v>
      </c>
      <c r="C73">
        <v>2.0232675771370769</v>
      </c>
      <c r="D73">
        <v>2.0216314565854638</v>
      </c>
      <c r="E73">
        <v>2.0226537216828482</v>
      </c>
      <c r="F73">
        <v>2.0222446916076851</v>
      </c>
      <c r="G73">
        <v>2.0216314565854638</v>
      </c>
      <c r="H73">
        <v>2.0220402386007481</v>
      </c>
      <c r="I73">
        <v>2.0240866309078021</v>
      </c>
      <c r="J73">
        <v>2.025931928687196</v>
      </c>
      <c r="K73">
        <v>2.0224491859642022</v>
      </c>
      <c r="L73">
        <v>2.020610224287736</v>
      </c>
      <c r="M73">
        <v>2.0220402386007481</v>
      </c>
      <c r="N73">
        <v>2.0220402386007481</v>
      </c>
      <c r="O73">
        <v>2.0232675771370769</v>
      </c>
      <c r="P73">
        <v>2.0224491859642022</v>
      </c>
      <c r="Q73">
        <v>2.0234722784297858</v>
      </c>
      <c r="R73">
        <v>2.025931928687196</v>
      </c>
      <c r="S73">
        <v>2.0208143881984442</v>
      </c>
      <c r="T73">
        <v>2.024906348081402</v>
      </c>
      <c r="U73">
        <v>2.0220402386007481</v>
      </c>
      <c r="V73">
        <v>2.0255215718047399</v>
      </c>
      <c r="W73">
        <v>2.0220402386007481</v>
      </c>
      <c r="X73">
        <v>2.024906348081402</v>
      </c>
      <c r="Y73">
        <v>2.023677021147424</v>
      </c>
      <c r="Z73">
        <v>2.020610224287736</v>
      </c>
      <c r="AA73">
        <v>2.0232675771370769</v>
      </c>
      <c r="AB73">
        <v>2.0218358269308538</v>
      </c>
      <c r="AC73">
        <v>2.0240866309078021</v>
      </c>
      <c r="AD73">
        <v>2.0234722784297858</v>
      </c>
      <c r="AE73">
        <v>2.01999798000202</v>
      </c>
      <c r="AF73">
        <v>2.0226537216828482</v>
      </c>
      <c r="AG73">
        <v>2.023062917256726</v>
      </c>
      <c r="AH73">
        <v>2.0187746038154839</v>
      </c>
      <c r="AI73">
        <v>2.023677021147424</v>
      </c>
      <c r="AJ73">
        <v>2.0251113811259618</v>
      </c>
      <c r="AK73">
        <v>2.0261371694863741</v>
      </c>
      <c r="AL73">
        <v>2.024291497975709</v>
      </c>
      <c r="AM73">
        <v>2.025931928687196</v>
      </c>
      <c r="AN73">
        <v>2.0240866309078021</v>
      </c>
      <c r="AO73">
        <v>2.0193861066235859</v>
      </c>
      <c r="AP73">
        <v>2.0244964065188782</v>
      </c>
      <c r="AQ73">
        <v>2.0195900232252861</v>
      </c>
      <c r="AR73">
        <v>2.020610224287736</v>
      </c>
      <c r="AS73">
        <v>2.0251113811259618</v>
      </c>
      <c r="AT73">
        <v>2.0220402386007481</v>
      </c>
      <c r="AU73">
        <v>2.025931928687196</v>
      </c>
      <c r="AV73">
        <v>2.02122283981809</v>
      </c>
      <c r="AW73">
        <v>2.0265477758638162</v>
      </c>
      <c r="AX73">
        <v>2.0251113811259618</v>
      </c>
      <c r="AY73">
        <v>2.02122283981809</v>
      </c>
      <c r="AZ73">
        <v>2.0234722784297858</v>
      </c>
      <c r="BA73">
        <v>2.0208143881984442</v>
      </c>
      <c r="BB73">
        <v>2.0222446916076851</v>
      </c>
      <c r="BC73">
        <v>2.020610224287736</v>
      </c>
      <c r="BD73">
        <v>2.02122283981809</v>
      </c>
      <c r="BE73">
        <v>2.020610224287736</v>
      </c>
      <c r="BF73">
        <v>2.024291497975709</v>
      </c>
      <c r="BG73">
        <v>2.023062917256726</v>
      </c>
      <c r="BH73">
        <v>2.0214271275520521</v>
      </c>
      <c r="BI73">
        <v>2.020610224287736</v>
      </c>
      <c r="BJ73">
        <v>2.0193861066235859</v>
      </c>
      <c r="BK73">
        <v>2.023062917256726</v>
      </c>
      <c r="BL73">
        <v>2.020610224287736</v>
      </c>
      <c r="BM73">
        <v>2.0204061016264259</v>
      </c>
      <c r="BN73">
        <v>2.02122283981809</v>
      </c>
      <c r="BO73">
        <v>2.024291497975709</v>
      </c>
      <c r="BP73">
        <v>2.0267531414673701</v>
      </c>
      <c r="BQ73">
        <v>2.020610224287736</v>
      </c>
      <c r="BR73">
        <v>2.0244964065188782</v>
      </c>
      <c r="BS73">
        <v>2.0232675771370769</v>
      </c>
      <c r="BT73">
        <v>2.0240866309078021</v>
      </c>
      <c r="BU73">
        <v>2.024291497975709</v>
      </c>
      <c r="BV73">
        <v>2.0197939810139358</v>
      </c>
      <c r="BW73">
        <v>2.0224491859642022</v>
      </c>
      <c r="BX73">
        <v>2.0224491859642022</v>
      </c>
      <c r="BY73">
        <v>2.025931928687196</v>
      </c>
      <c r="BZ73">
        <v>2.0251113811259618</v>
      </c>
      <c r="CA73">
        <v>2.025931928687196</v>
      </c>
      <c r="CB73">
        <v>2.024906348081402</v>
      </c>
      <c r="CC73">
        <v>2.0251113811259618</v>
      </c>
      <c r="CD73">
        <v>2.023677021147424</v>
      </c>
      <c r="CE73">
        <v>2.0251113811259618</v>
      </c>
      <c r="CF73">
        <v>2.0218358269308538</v>
      </c>
      <c r="CG73">
        <v>2.0228582987761698</v>
      </c>
      <c r="CH73">
        <v>2.0220402386007481</v>
      </c>
      <c r="CI73">
        <v>2.023677021147424</v>
      </c>
      <c r="CJ73">
        <v>2.020610224287736</v>
      </c>
      <c r="CK73">
        <v>2.0267531414673701</v>
      </c>
      <c r="CL73">
        <v>2.0244964065188782</v>
      </c>
      <c r="CM73">
        <v>2.0240866309078021</v>
      </c>
      <c r="CN73">
        <v>2.0218358269308538</v>
      </c>
      <c r="CO73">
        <v>2.0222446916076851</v>
      </c>
      <c r="CP73">
        <v>2.0216314565854638</v>
      </c>
      <c r="CQ73">
        <v>2.0177562550443899</v>
      </c>
      <c r="CR73">
        <v>2.025726729464195</v>
      </c>
      <c r="CS73">
        <v>2.0228582987761698</v>
      </c>
      <c r="CT73">
        <v>2.023062917256726</v>
      </c>
      <c r="CU73">
        <v>2.0238818053025698</v>
      </c>
      <c r="CV73">
        <v>2.020610224287736</v>
      </c>
      <c r="CW73">
        <v>2.0195900232252861</v>
      </c>
      <c r="CX73">
        <v>2.0216314565854638</v>
      </c>
    </row>
    <row r="74" spans="1:102" x14ac:dyDescent="0.25">
      <c r="A74">
        <f t="shared" si="1"/>
        <v>2.0284091470248651</v>
      </c>
      <c r="B74" t="s">
        <v>72</v>
      </c>
      <c r="C74">
        <v>2.0267531414673701</v>
      </c>
      <c r="D74">
        <v>2.0238818053025698</v>
      </c>
      <c r="E74">
        <v>2.0286033066233902</v>
      </c>
      <c r="F74">
        <v>2.0302507359658919</v>
      </c>
      <c r="G74">
        <v>2.0261371694863741</v>
      </c>
      <c r="H74">
        <v>2.028809089064719</v>
      </c>
      <c r="I74">
        <v>2.029014913259612</v>
      </c>
      <c r="J74">
        <v>2.023677021147424</v>
      </c>
      <c r="K74">
        <v>2.0261371694863741</v>
      </c>
      <c r="L74">
        <v>2.0253164556962018</v>
      </c>
      <c r="M74">
        <v>2.0312817387771682</v>
      </c>
      <c r="N74">
        <v>2.030663011473246</v>
      </c>
      <c r="O74">
        <v>2.0319008432388501</v>
      </c>
      <c r="P74">
        <v>2.0214271275520521</v>
      </c>
      <c r="Q74">
        <v>2.0275750202757501</v>
      </c>
      <c r="R74">
        <v>2.024906348081402</v>
      </c>
      <c r="S74">
        <v>2.0244964065188782</v>
      </c>
      <c r="T74">
        <v>2.0269585486976802</v>
      </c>
      <c r="U74">
        <v>2.029220779220779</v>
      </c>
      <c r="V74">
        <v>2.0354162426216158</v>
      </c>
      <c r="W74">
        <v>2.0296326364927939</v>
      </c>
      <c r="X74">
        <v>2.0279862096937742</v>
      </c>
      <c r="Y74">
        <v>2.025726729464195</v>
      </c>
      <c r="Z74">
        <v>2.0265477758638162</v>
      </c>
      <c r="AA74">
        <v>2.0261371694863741</v>
      </c>
      <c r="AB74">
        <v>2.0277805941397138</v>
      </c>
      <c r="AC74">
        <v>2.026342451874366</v>
      </c>
      <c r="AD74">
        <v>2.0308692120227461</v>
      </c>
      <c r="AE74">
        <v>2.0261371694863741</v>
      </c>
      <c r="AF74">
        <v>2.0224491859642022</v>
      </c>
      <c r="AG74">
        <v>2.029014913259612</v>
      </c>
      <c r="AH74">
        <v>2.029014913259612</v>
      </c>
      <c r="AI74">
        <v>2.0279862096937742</v>
      </c>
      <c r="AJ74">
        <v>2.029426686960933</v>
      </c>
      <c r="AK74">
        <v>2.0269585486976802</v>
      </c>
      <c r="AL74">
        <v>2.0255215718047399</v>
      </c>
      <c r="AM74">
        <v>2.0312817387771682</v>
      </c>
      <c r="AN74">
        <v>2.0319008432388501</v>
      </c>
      <c r="AO74">
        <v>2.0265477758638162</v>
      </c>
      <c r="AP74">
        <v>2.0277805941397138</v>
      </c>
      <c r="AQ74">
        <v>2.0273694880892039</v>
      </c>
      <c r="AR74">
        <v>2.0234722784297858</v>
      </c>
      <c r="AS74">
        <v>2.028809089064719</v>
      </c>
      <c r="AT74">
        <v>2.0319008432388501</v>
      </c>
      <c r="AU74">
        <v>2.03210729526519</v>
      </c>
      <c r="AV74">
        <v>2.031694433157254</v>
      </c>
      <c r="AW74">
        <v>2.026342451874366</v>
      </c>
      <c r="AX74">
        <v>2.0296326364927939</v>
      </c>
      <c r="AY74">
        <v>2.029014913259612</v>
      </c>
      <c r="AZ74">
        <v>2.0226537216828482</v>
      </c>
      <c r="BA74">
        <v>2.031075454453132</v>
      </c>
      <c r="BB74">
        <v>2.030456852791878</v>
      </c>
      <c r="BC74">
        <v>2.028809089064719</v>
      </c>
      <c r="BD74">
        <v>2.0319008432388501</v>
      </c>
      <c r="BE74">
        <v>2.0298386278290881</v>
      </c>
      <c r="BF74">
        <v>2.0296326364927939</v>
      </c>
      <c r="BG74">
        <v>2.025931928687196</v>
      </c>
      <c r="BH74">
        <v>2.0296326364927939</v>
      </c>
      <c r="BI74">
        <v>2.0271639975674041</v>
      </c>
      <c r="BJ74">
        <v>2.0267531414673701</v>
      </c>
      <c r="BK74">
        <v>2.0261371694863741</v>
      </c>
      <c r="BL74">
        <v>2.029220779220779</v>
      </c>
      <c r="BM74">
        <v>2.029220779220779</v>
      </c>
      <c r="BN74">
        <v>2.0323137892490601</v>
      </c>
      <c r="BO74">
        <v>2.0286033066233902</v>
      </c>
      <c r="BP74">
        <v>2.0222446916076851</v>
      </c>
      <c r="BQ74">
        <v>2.0279862096937742</v>
      </c>
      <c r="BR74">
        <v>2.026342451874366</v>
      </c>
      <c r="BS74">
        <v>2.030663011473246</v>
      </c>
      <c r="BT74">
        <v>2.0300446609825422</v>
      </c>
      <c r="BU74">
        <v>2.0308692120227461</v>
      </c>
      <c r="BV74">
        <v>2.028397565922921</v>
      </c>
      <c r="BW74">
        <v>2.0302507359658919</v>
      </c>
      <c r="BX74">
        <v>2.0319008432388501</v>
      </c>
      <c r="BY74">
        <v>2.0279862096937742</v>
      </c>
      <c r="BZ74">
        <v>2.030456852791878</v>
      </c>
      <c r="CA74">
        <v>2.0271639975674041</v>
      </c>
      <c r="CB74">
        <v>2.028191866950614</v>
      </c>
      <c r="CC74">
        <v>2.0329335230737962</v>
      </c>
      <c r="CD74">
        <v>2.0269585486976802</v>
      </c>
      <c r="CE74">
        <v>2.028809089064719</v>
      </c>
      <c r="CF74">
        <v>2.0269585486976802</v>
      </c>
      <c r="CG74">
        <v>2.029014913259612</v>
      </c>
      <c r="CH74">
        <v>2.028397565922921</v>
      </c>
      <c r="CI74">
        <v>2.0277805941397138</v>
      </c>
      <c r="CJ74">
        <v>2.029014913259612</v>
      </c>
      <c r="CK74">
        <v>2.0302507359658919</v>
      </c>
      <c r="CL74">
        <v>2.029220779220779</v>
      </c>
      <c r="CM74">
        <v>2.0255215718047399</v>
      </c>
      <c r="CN74">
        <v>2.028397565922921</v>
      </c>
      <c r="CO74">
        <v>2.0308692120227461</v>
      </c>
      <c r="CP74">
        <v>2.0298386278290881</v>
      </c>
      <c r="CQ74">
        <v>2.0277805941397138</v>
      </c>
      <c r="CR74">
        <v>2.029014913259612</v>
      </c>
      <c r="CS74">
        <v>2.033140185015756</v>
      </c>
      <c r="CT74">
        <v>2.0314880650076179</v>
      </c>
      <c r="CU74">
        <v>2.0333468889792599</v>
      </c>
      <c r="CV74">
        <v>2.029014913259612</v>
      </c>
      <c r="CW74">
        <v>2.0261371694863741</v>
      </c>
      <c r="CX74">
        <v>2.0273694880892039</v>
      </c>
    </row>
    <row r="75" spans="1:102" x14ac:dyDescent="0.25">
      <c r="A75">
        <f t="shared" si="1"/>
        <v>2.0352374031961622</v>
      </c>
      <c r="B75" t="s">
        <v>73</v>
      </c>
      <c r="C75">
        <v>2.0366598778004081</v>
      </c>
      <c r="D75">
        <v>2.036037870304388</v>
      </c>
      <c r="E75">
        <v>2.0389438270975631</v>
      </c>
      <c r="F75">
        <v>2.0329335230737962</v>
      </c>
      <c r="G75">
        <v>2.0391517128874379</v>
      </c>
      <c r="H75">
        <v>2.0345879959308242</v>
      </c>
      <c r="I75">
        <v>2.0347949944043142</v>
      </c>
      <c r="J75">
        <v>2.036037870304388</v>
      </c>
      <c r="K75">
        <v>2.032726903140563</v>
      </c>
      <c r="L75">
        <v>2.0364524997454438</v>
      </c>
      <c r="M75">
        <v>2.0335536349771219</v>
      </c>
      <c r="N75">
        <v>2.0366598778004081</v>
      </c>
      <c r="O75">
        <v>2.0345879959308242</v>
      </c>
      <c r="P75">
        <v>2.0325203252032522</v>
      </c>
      <c r="Q75">
        <v>2.037905033625433</v>
      </c>
      <c r="R75">
        <v>2.037282265457879</v>
      </c>
      <c r="S75">
        <v>2.0319008432388501</v>
      </c>
      <c r="T75">
        <v>2.0333468889792599</v>
      </c>
      <c r="U75">
        <v>2.0345879959308242</v>
      </c>
      <c r="V75">
        <v>2.0408163265306118</v>
      </c>
      <c r="W75">
        <v>2.030663011473246</v>
      </c>
      <c r="X75">
        <v>2.0343810395687121</v>
      </c>
      <c r="Y75">
        <v>2.0308692120227461</v>
      </c>
      <c r="Z75">
        <v>2.0329335230737962</v>
      </c>
      <c r="AA75">
        <v>2.0383204239706481</v>
      </c>
      <c r="AB75">
        <v>2.0333468889792599</v>
      </c>
      <c r="AC75">
        <v>2.0358306188925082</v>
      </c>
      <c r="AD75">
        <v>2.036037870304388</v>
      </c>
      <c r="AE75">
        <v>2.0358306188925082</v>
      </c>
      <c r="AF75">
        <v>2.0325203252032522</v>
      </c>
      <c r="AG75">
        <v>2.033967253127225</v>
      </c>
      <c r="AH75">
        <v>2.0364524997454438</v>
      </c>
      <c r="AI75">
        <v>2.0395676116663259</v>
      </c>
      <c r="AJ75">
        <v>2.0300446609825422</v>
      </c>
      <c r="AK75">
        <v>2.034174125305126</v>
      </c>
      <c r="AL75">
        <v>2.031694433157254</v>
      </c>
      <c r="AM75">
        <v>2.036037870304388</v>
      </c>
      <c r="AN75">
        <v>2.0352091177368479</v>
      </c>
      <c r="AO75">
        <v>2.03210729526519</v>
      </c>
      <c r="AP75">
        <v>2.039775624681285</v>
      </c>
      <c r="AQ75">
        <v>2.0395676116663259</v>
      </c>
      <c r="AR75">
        <v>2.0352091177368479</v>
      </c>
      <c r="AS75">
        <v>2.0345879959308242</v>
      </c>
      <c r="AT75">
        <v>2.0362451639177359</v>
      </c>
      <c r="AU75">
        <v>2.0325203252032522</v>
      </c>
      <c r="AV75">
        <v>2.032726903140563</v>
      </c>
      <c r="AW75">
        <v>2.03686729809553</v>
      </c>
      <c r="AX75">
        <v>2.037489812550938</v>
      </c>
      <c r="AY75">
        <v>2.0319008432388501</v>
      </c>
      <c r="AZ75">
        <v>2.0366598778004081</v>
      </c>
      <c r="BA75">
        <v>2.0366598778004081</v>
      </c>
      <c r="BB75">
        <v>2.034174125305126</v>
      </c>
      <c r="BC75">
        <v>2.0358306188925082</v>
      </c>
      <c r="BD75">
        <v>2.036037870304388</v>
      </c>
      <c r="BE75">
        <v>2.039359641072704</v>
      </c>
      <c r="BF75">
        <v>2.0343810395687121</v>
      </c>
      <c r="BG75">
        <v>2.037282265457879</v>
      </c>
      <c r="BH75">
        <v>2.034174125305126</v>
      </c>
      <c r="BI75">
        <v>2.0354162426216158</v>
      </c>
      <c r="BJ75">
        <v>2.0329335230737962</v>
      </c>
      <c r="BK75">
        <v>2.03686729809553</v>
      </c>
      <c r="BL75">
        <v>2.0333468889792599</v>
      </c>
      <c r="BM75">
        <v>2.0333468889792599</v>
      </c>
      <c r="BN75">
        <v>2.0356234096692121</v>
      </c>
      <c r="BO75">
        <v>2.0381127076327319</v>
      </c>
      <c r="BP75">
        <v>2.0395676116663259</v>
      </c>
      <c r="BQ75">
        <v>2.0298386278290881</v>
      </c>
      <c r="BR75">
        <v>2.03686729809553</v>
      </c>
      <c r="BS75">
        <v>2.031075454453132</v>
      </c>
      <c r="BT75">
        <v>2.0385281826521262</v>
      </c>
      <c r="BU75">
        <v>2.0364524997454438</v>
      </c>
      <c r="BV75">
        <v>2.0362451639177359</v>
      </c>
      <c r="BW75">
        <v>2.03686729809553</v>
      </c>
      <c r="BX75">
        <v>2.0356234096692121</v>
      </c>
      <c r="BY75">
        <v>2.037489812550938</v>
      </c>
      <c r="BZ75">
        <v>2.034174125305126</v>
      </c>
      <c r="CA75">
        <v>2.0364524997454438</v>
      </c>
      <c r="CB75">
        <v>2.0364524997454438</v>
      </c>
      <c r="CC75">
        <v>2.0335536349771219</v>
      </c>
      <c r="CD75">
        <v>2.0366598778004081</v>
      </c>
      <c r="CE75">
        <v>2.0364524997454438</v>
      </c>
      <c r="CF75">
        <v>2.0362451639177359</v>
      </c>
      <c r="CG75">
        <v>2.039983680130558</v>
      </c>
      <c r="CH75">
        <v>2.035002035002035</v>
      </c>
      <c r="CI75">
        <v>2.037489812550938</v>
      </c>
      <c r="CJ75">
        <v>2.0391517128874379</v>
      </c>
      <c r="CK75">
        <v>2.0345879959308242</v>
      </c>
      <c r="CL75">
        <v>2.037282265457879</v>
      </c>
      <c r="CM75">
        <v>2.0267531414673701</v>
      </c>
      <c r="CN75">
        <v>2.031694433157254</v>
      </c>
      <c r="CO75">
        <v>2.0345879959308242</v>
      </c>
      <c r="CP75">
        <v>2.0347949944043142</v>
      </c>
      <c r="CQ75">
        <v>2.0364524997454438</v>
      </c>
      <c r="CR75">
        <v>2.0356234096692121</v>
      </c>
      <c r="CS75">
        <v>2.0279862096937742</v>
      </c>
      <c r="CT75">
        <v>2.0335536349771219</v>
      </c>
      <c r="CU75">
        <v>2.0345879959308242</v>
      </c>
      <c r="CV75">
        <v>2.039359641072704</v>
      </c>
      <c r="CW75">
        <v>2.0352091177368479</v>
      </c>
      <c r="CX75">
        <v>2.0325203252032522</v>
      </c>
    </row>
    <row r="76" spans="1:102" x14ac:dyDescent="0.25">
      <c r="A76">
        <f t="shared" si="1"/>
        <v>2.0420849154033274</v>
      </c>
      <c r="B76" t="s">
        <v>74</v>
      </c>
      <c r="C76">
        <v>2.0424836601307179</v>
      </c>
      <c r="D76">
        <v>2.0441537203597711</v>
      </c>
      <c r="E76">
        <v>2.0424836601307179</v>
      </c>
      <c r="F76">
        <v>2.0433183489987741</v>
      </c>
      <c r="G76">
        <v>2.0424836601307179</v>
      </c>
      <c r="H76">
        <v>2.0422750944552241</v>
      </c>
      <c r="I76">
        <v>2.0431096128307278</v>
      </c>
      <c r="J76">
        <v>2.0412329046744242</v>
      </c>
      <c r="K76">
        <v>2.039983680130558</v>
      </c>
      <c r="L76">
        <v>2.0412329046744242</v>
      </c>
      <c r="M76">
        <v>2.0487604998975621</v>
      </c>
      <c r="N76">
        <v>2.0433183489987741</v>
      </c>
      <c r="O76">
        <v>2.042066571370226</v>
      </c>
      <c r="P76">
        <v>2.0391517128874379</v>
      </c>
      <c r="Q76">
        <v>2.041441257527814</v>
      </c>
      <c r="R76">
        <v>2.043944813490036</v>
      </c>
      <c r="S76">
        <v>2.0376974019358118</v>
      </c>
      <c r="T76">
        <v>2.0422750944552241</v>
      </c>
      <c r="U76">
        <v>2.0433183489987741</v>
      </c>
      <c r="V76">
        <v>2.037905033625433</v>
      </c>
      <c r="W76">
        <v>2.0401917780271339</v>
      </c>
      <c r="X76">
        <v>2.0426922684097639</v>
      </c>
      <c r="Y76">
        <v>2.0433183489987741</v>
      </c>
      <c r="Z76">
        <v>2.0424836601307179</v>
      </c>
      <c r="AA76">
        <v>2.0403999183840029</v>
      </c>
      <c r="AB76">
        <v>2.0426922684097639</v>
      </c>
      <c r="AC76">
        <v>2.0422750944552241</v>
      </c>
      <c r="AD76">
        <v>2.0395676116663259</v>
      </c>
      <c r="AE76">
        <v>2.0389438270975631</v>
      </c>
      <c r="AF76">
        <v>2.0449897750511239</v>
      </c>
      <c r="AG76">
        <v>2.0472924557273</v>
      </c>
      <c r="AH76">
        <v>2.0441537203597711</v>
      </c>
      <c r="AI76">
        <v>2.043944813490036</v>
      </c>
      <c r="AJ76">
        <v>2.0366598778004081</v>
      </c>
      <c r="AK76">
        <v>2.039359641072704</v>
      </c>
      <c r="AL76">
        <v>2.0406081012141621</v>
      </c>
      <c r="AM76">
        <v>2.042066571370226</v>
      </c>
      <c r="AN76">
        <v>2.0422750944552241</v>
      </c>
      <c r="AO76">
        <v>2.0431096128307278</v>
      </c>
      <c r="AP76">
        <v>2.0435271278226219</v>
      </c>
      <c r="AQ76">
        <v>2.046873400880155</v>
      </c>
      <c r="AR76">
        <v>2.037905033625433</v>
      </c>
      <c r="AS76">
        <v>2.0391517128874379</v>
      </c>
      <c r="AT76">
        <v>2.039359641072704</v>
      </c>
      <c r="AU76">
        <v>2.0466639377814162</v>
      </c>
      <c r="AV76">
        <v>2.0424836601307179</v>
      </c>
      <c r="AW76">
        <v>2.046454517548348</v>
      </c>
      <c r="AX76">
        <v>2.041649652919558</v>
      </c>
      <c r="AY76">
        <v>2.037282265457879</v>
      </c>
      <c r="AZ76">
        <v>2.0441537203597711</v>
      </c>
      <c r="BA76">
        <v>2.0441537203597711</v>
      </c>
      <c r="BB76">
        <v>2.0385281826521262</v>
      </c>
      <c r="BC76">
        <v>2.0408163265306118</v>
      </c>
      <c r="BD76">
        <v>2.0381127076327319</v>
      </c>
      <c r="BE76">
        <v>2.0447806972702178</v>
      </c>
      <c r="BF76">
        <v>2.039983680130558</v>
      </c>
      <c r="BG76">
        <v>2.0389438270975631</v>
      </c>
      <c r="BH76">
        <v>2.043735949315348</v>
      </c>
      <c r="BI76">
        <v>2.0431096128307278</v>
      </c>
      <c r="BJ76">
        <v>2.0408163265306118</v>
      </c>
      <c r="BK76">
        <v>2.0406081012141621</v>
      </c>
      <c r="BL76">
        <v>2.041441257527814</v>
      </c>
      <c r="BM76">
        <v>2.0424836601307179</v>
      </c>
      <c r="BN76">
        <v>2.0454080589077521</v>
      </c>
      <c r="BO76">
        <v>2.039775624681285</v>
      </c>
      <c r="BP76">
        <v>2.0401917780271339</v>
      </c>
      <c r="BQ76">
        <v>2.0454080589077521</v>
      </c>
      <c r="BR76">
        <v>2.0408163265306118</v>
      </c>
      <c r="BS76">
        <v>2.0401917780271339</v>
      </c>
      <c r="BT76">
        <v>2.0466639377814162</v>
      </c>
      <c r="BU76">
        <v>2.0381127076327319</v>
      </c>
      <c r="BV76">
        <v>2.041441257527814</v>
      </c>
      <c r="BW76">
        <v>2.044362669937648</v>
      </c>
      <c r="BX76">
        <v>2.0354162426216158</v>
      </c>
      <c r="BY76">
        <v>2.044362669937648</v>
      </c>
      <c r="BZ76">
        <v>2.0435271278226219</v>
      </c>
      <c r="CA76">
        <v>2.0470829068577281</v>
      </c>
      <c r="CB76">
        <v>2.0483408439164279</v>
      </c>
      <c r="CC76">
        <v>2.0410245943463621</v>
      </c>
      <c r="CD76">
        <v>2.0412329046744242</v>
      </c>
      <c r="CE76">
        <v>2.0435271278226219</v>
      </c>
      <c r="CF76">
        <v>2.0470829068577281</v>
      </c>
      <c r="CG76">
        <v>2.041441257527814</v>
      </c>
      <c r="CH76">
        <v>2.0395676116663259</v>
      </c>
      <c r="CI76">
        <v>2.037489812550938</v>
      </c>
      <c r="CJ76">
        <v>2.0441537203597711</v>
      </c>
      <c r="CK76">
        <v>2.0389438270975631</v>
      </c>
      <c r="CL76">
        <v>2.0401917780271339</v>
      </c>
      <c r="CM76">
        <v>2.039359641072704</v>
      </c>
      <c r="CN76">
        <v>2.041649652919558</v>
      </c>
      <c r="CO76">
        <v>2.044362669937648</v>
      </c>
      <c r="CP76">
        <v>2.0454080589077521</v>
      </c>
      <c r="CQ76">
        <v>2.039775624681285</v>
      </c>
      <c r="CR76">
        <v>2.0454080589077521</v>
      </c>
      <c r="CS76">
        <v>2.0395676116663259</v>
      </c>
      <c r="CT76">
        <v>2.0458265139116198</v>
      </c>
      <c r="CU76">
        <v>2.0431096128307278</v>
      </c>
      <c r="CV76">
        <v>2.0449897750511239</v>
      </c>
      <c r="CW76">
        <v>2.037905033625433</v>
      </c>
      <c r="CX76">
        <v>2.0426922684097639</v>
      </c>
    </row>
    <row r="77" spans="1:102" x14ac:dyDescent="0.25">
      <c r="A77">
        <f t="shared" si="1"/>
        <v>2.0510835463790449</v>
      </c>
      <c r="B77" t="s">
        <v>75</v>
      </c>
      <c r="C77">
        <v>2.056766762649116</v>
      </c>
      <c r="D77">
        <v>2.04897039237783</v>
      </c>
      <c r="E77">
        <v>2.0470829068577281</v>
      </c>
      <c r="F77">
        <v>2.057401501903096</v>
      </c>
      <c r="G77">
        <v>2.0472924557273</v>
      </c>
      <c r="H77">
        <v>2.0535989321285562</v>
      </c>
      <c r="I77">
        <v>2.0472924557273</v>
      </c>
      <c r="J77">
        <v>2.0533880903490762</v>
      </c>
      <c r="K77">
        <v>2.051282051282052</v>
      </c>
      <c r="L77">
        <v>2.0535989321285562</v>
      </c>
      <c r="M77">
        <v>2.0548648926333102</v>
      </c>
      <c r="N77">
        <v>2.0517029134181382</v>
      </c>
      <c r="O77">
        <v>2.0447806972702178</v>
      </c>
      <c r="P77">
        <v>2.0514924607652061</v>
      </c>
      <c r="Q77">
        <v>2.0502306509482322</v>
      </c>
      <c r="R77">
        <v>2.0559210526315779</v>
      </c>
      <c r="S77">
        <v>2.0460358056265981</v>
      </c>
      <c r="T77">
        <v>2.0447806972702178</v>
      </c>
      <c r="U77">
        <v>2.051282051282052</v>
      </c>
      <c r="V77">
        <v>2.0514924607652061</v>
      </c>
      <c r="W77">
        <v>2.0557097337855899</v>
      </c>
      <c r="X77">
        <v>2.0531772918591522</v>
      </c>
      <c r="Y77">
        <v>2.0460358056265981</v>
      </c>
      <c r="Z77">
        <v>2.0483408439164279</v>
      </c>
      <c r="AA77">
        <v>2.0523345305284759</v>
      </c>
      <c r="AB77">
        <v>2.051282051282052</v>
      </c>
      <c r="AC77">
        <v>2.0475020475020469</v>
      </c>
      <c r="AD77">
        <v>2.0531772918591522</v>
      </c>
      <c r="AE77">
        <v>2.0529665366454521</v>
      </c>
      <c r="AF77">
        <v>2.052755824694652</v>
      </c>
      <c r="AG77">
        <v>2.049600327936052</v>
      </c>
      <c r="AH77">
        <v>2.049390306383851</v>
      </c>
      <c r="AI77">
        <v>2.050651081718446</v>
      </c>
      <c r="AJ77">
        <v>2.0544427324088339</v>
      </c>
      <c r="AK77">
        <v>2.0485506504148319</v>
      </c>
      <c r="AL77">
        <v>2.0454080589077521</v>
      </c>
      <c r="AM77">
        <v>2.0533880903490762</v>
      </c>
      <c r="AN77">
        <v>2.0546537908362441</v>
      </c>
      <c r="AO77">
        <v>2.0546537908362441</v>
      </c>
      <c r="AP77">
        <v>2.0487604998975621</v>
      </c>
      <c r="AQ77">
        <v>2.0533880903490762</v>
      </c>
      <c r="AR77">
        <v>2.05191340925413</v>
      </c>
      <c r="AS77">
        <v>2.04897039237783</v>
      </c>
      <c r="AT77">
        <v>2.0498103925386899</v>
      </c>
      <c r="AU77">
        <v>2.047711682195148</v>
      </c>
      <c r="AV77">
        <v>2.0504408447816278</v>
      </c>
      <c r="AW77">
        <v>2.056132414927522</v>
      </c>
      <c r="AX77">
        <v>2.0540207456095301</v>
      </c>
      <c r="AY77">
        <v>2.0529665366454521</v>
      </c>
      <c r="AZ77">
        <v>2.047711682195148</v>
      </c>
      <c r="BA77">
        <v>2.0470829068577281</v>
      </c>
      <c r="BB77">
        <v>2.0508613617719438</v>
      </c>
      <c r="BC77">
        <v>2.056978298878946</v>
      </c>
      <c r="BD77">
        <v>2.0483408439164279</v>
      </c>
      <c r="BE77">
        <v>2.0475020475020469</v>
      </c>
      <c r="BF77">
        <v>2.0531772918591522</v>
      </c>
      <c r="BG77">
        <v>2.057824879102788</v>
      </c>
      <c r="BH77">
        <v>2.050651081718446</v>
      </c>
      <c r="BI77">
        <v>2.0502306509482322</v>
      </c>
      <c r="BJ77">
        <v>2.0500205002050018</v>
      </c>
      <c r="BK77">
        <v>2.047921359819783</v>
      </c>
      <c r="BL77">
        <v>2.0521239482864759</v>
      </c>
      <c r="BM77">
        <v>2.04897039237783</v>
      </c>
      <c r="BN77">
        <v>2.049390306383851</v>
      </c>
      <c r="BO77">
        <v>2.056343820686819</v>
      </c>
      <c r="BP77">
        <v>2.0458265139116198</v>
      </c>
      <c r="BQ77">
        <v>2.0517029134181382</v>
      </c>
      <c r="BR77">
        <v>2.051282051282052</v>
      </c>
      <c r="BS77">
        <v>2.0504408447816278</v>
      </c>
      <c r="BT77">
        <v>2.0485506504148319</v>
      </c>
      <c r="BU77">
        <v>2.0485506504148319</v>
      </c>
      <c r="BV77">
        <v>2.0514924607652061</v>
      </c>
      <c r="BW77">
        <v>2.0458265139116198</v>
      </c>
      <c r="BX77">
        <v>2.049600327936052</v>
      </c>
      <c r="BY77">
        <v>2.056766762649116</v>
      </c>
      <c r="BZ77">
        <v>2.0559210526315779</v>
      </c>
      <c r="CA77">
        <v>2.05191340925413</v>
      </c>
      <c r="CB77">
        <v>2.056978298878946</v>
      </c>
      <c r="CC77">
        <v>2.0462451401677919</v>
      </c>
      <c r="CD77">
        <v>2.054231717337716</v>
      </c>
      <c r="CE77">
        <v>2.0458265139116198</v>
      </c>
      <c r="CF77">
        <v>2.04897039237783</v>
      </c>
      <c r="CG77">
        <v>2.058672156459084</v>
      </c>
      <c r="CH77">
        <v>2.0517029134181382</v>
      </c>
      <c r="CI77">
        <v>2.0559210526315779</v>
      </c>
      <c r="CJ77">
        <v>2.0487604998975621</v>
      </c>
      <c r="CK77">
        <v>2.046454517548348</v>
      </c>
      <c r="CL77">
        <v>2.056978298878946</v>
      </c>
      <c r="CM77">
        <v>2.052755824694652</v>
      </c>
      <c r="CN77">
        <v>2.0502306509482322</v>
      </c>
      <c r="CO77">
        <v>2.0502306509482322</v>
      </c>
      <c r="CP77">
        <v>2.0470829068577281</v>
      </c>
      <c r="CQ77">
        <v>2.0523345305284759</v>
      </c>
      <c r="CR77">
        <v>2.0525451559934318</v>
      </c>
      <c r="CS77">
        <v>2.0466639377814162</v>
      </c>
      <c r="CT77">
        <v>2.0548648926333102</v>
      </c>
      <c r="CU77">
        <v>2.0483408439164279</v>
      </c>
      <c r="CV77">
        <v>2.0504408447816278</v>
      </c>
      <c r="CW77">
        <v>2.0517029134181382</v>
      </c>
      <c r="CX77">
        <v>2.0500205002050018</v>
      </c>
    </row>
    <row r="78" spans="1:102" x14ac:dyDescent="0.25">
      <c r="A78">
        <f t="shared" si="1"/>
        <v>2.0592856911929069</v>
      </c>
      <c r="B78" t="s">
        <v>76</v>
      </c>
      <c r="C78">
        <v>2.0576131687242798</v>
      </c>
      <c r="D78">
        <v>2.057401501903096</v>
      </c>
      <c r="E78">
        <v>2.058672156459084</v>
      </c>
      <c r="F78">
        <v>2.056766762649116</v>
      </c>
      <c r="G78">
        <v>2.0599443815016989</v>
      </c>
      <c r="H78">
        <v>2.054231717337716</v>
      </c>
      <c r="I78">
        <v>2.0612181799443481</v>
      </c>
      <c r="J78">
        <v>2.0559210526315779</v>
      </c>
      <c r="K78">
        <v>2.0601565718994639</v>
      </c>
      <c r="L78">
        <v>2.0595201318092879</v>
      </c>
      <c r="M78">
        <v>2.0612181799443481</v>
      </c>
      <c r="N78">
        <v>2.056978298878946</v>
      </c>
      <c r="O78">
        <v>2.056132414927522</v>
      </c>
      <c r="P78">
        <v>2.0582484305855711</v>
      </c>
      <c r="Q78">
        <v>2.0622808826562178</v>
      </c>
      <c r="R78">
        <v>2.062919030428056</v>
      </c>
      <c r="S78">
        <v>2.061643129574271</v>
      </c>
      <c r="T78">
        <v>2.0559210526315779</v>
      </c>
      <c r="U78">
        <v>2.0635575732562939</v>
      </c>
      <c r="V78">
        <v>2.0654755757513161</v>
      </c>
      <c r="W78">
        <v>2.0635575732562939</v>
      </c>
      <c r="X78">
        <v>2.0590960568310521</v>
      </c>
      <c r="Y78">
        <v>2.0610057708161582</v>
      </c>
      <c r="Z78">
        <v>2.0595201318092879</v>
      </c>
      <c r="AA78">
        <v>2.0610057708161582</v>
      </c>
      <c r="AB78">
        <v>2.064622690203366</v>
      </c>
      <c r="AC78">
        <v>2.0599443815016989</v>
      </c>
      <c r="AD78">
        <v>2.064196511507896</v>
      </c>
      <c r="AE78">
        <v>2.062493554707642</v>
      </c>
      <c r="AF78">
        <v>2.05655526992288</v>
      </c>
      <c r="AG78">
        <v>2.056343820686819</v>
      </c>
      <c r="AH78">
        <v>2.058672156459084</v>
      </c>
      <c r="AI78">
        <v>2.06377050871943</v>
      </c>
      <c r="AJ78">
        <v>2.0550760378134001</v>
      </c>
      <c r="AK78">
        <v>2.0588840848260239</v>
      </c>
      <c r="AL78">
        <v>2.059732234809474</v>
      </c>
      <c r="AM78">
        <v>2.0588840848260239</v>
      </c>
      <c r="AN78">
        <v>2.058672156459084</v>
      </c>
      <c r="AO78">
        <v>2.059732234809474</v>
      </c>
      <c r="AP78">
        <v>2.057824879102788</v>
      </c>
      <c r="AQ78">
        <v>2.056978298878946</v>
      </c>
      <c r="AR78">
        <v>2.0517029134181382</v>
      </c>
      <c r="AS78">
        <v>2.0584602717167559</v>
      </c>
      <c r="AT78">
        <v>2.05655526992288</v>
      </c>
      <c r="AU78">
        <v>2.0538098172109258</v>
      </c>
      <c r="AV78">
        <v>2.0571898786257981</v>
      </c>
      <c r="AW78">
        <v>2.064622690203366</v>
      </c>
      <c r="AX78">
        <v>2.059308072487644</v>
      </c>
      <c r="AY78">
        <v>2.0584602717167559</v>
      </c>
      <c r="AZ78">
        <v>2.0582484305855711</v>
      </c>
      <c r="BA78">
        <v>2.0622808826562178</v>
      </c>
      <c r="BB78">
        <v>2.0601565718994639</v>
      </c>
      <c r="BC78">
        <v>2.0612181799443481</v>
      </c>
      <c r="BD78">
        <v>2.062706270627062</v>
      </c>
      <c r="BE78">
        <v>2.0644095788604462</v>
      </c>
      <c r="BF78">
        <v>2.0622808826562178</v>
      </c>
      <c r="BG78">
        <v>2.0576131687242798</v>
      </c>
      <c r="BH78">
        <v>2.062706270627062</v>
      </c>
      <c r="BI78">
        <v>2.0603688060162759</v>
      </c>
      <c r="BJ78">
        <v>2.0550760378134001</v>
      </c>
      <c r="BK78">
        <v>2.057824879102788</v>
      </c>
      <c r="BL78">
        <v>2.051282051282052</v>
      </c>
      <c r="BM78">
        <v>2.0550760378134001</v>
      </c>
      <c r="BN78">
        <v>2.0603688060162759</v>
      </c>
      <c r="BO78">
        <v>2.0559210526315779</v>
      </c>
      <c r="BP78">
        <v>2.0548648926333102</v>
      </c>
      <c r="BQ78">
        <v>2.05655526992288</v>
      </c>
      <c r="BR78">
        <v>2.0535989321285562</v>
      </c>
      <c r="BS78">
        <v>2.058672156459084</v>
      </c>
      <c r="BT78">
        <v>2.0554984583761562</v>
      </c>
      <c r="BU78">
        <v>2.0590960568310521</v>
      </c>
      <c r="BV78">
        <v>2.0588840848260239</v>
      </c>
      <c r="BW78">
        <v>2.0610057708161582</v>
      </c>
      <c r="BX78">
        <v>2.0633446817290819</v>
      </c>
      <c r="BY78">
        <v>2.0603688060162759</v>
      </c>
      <c r="BZ78">
        <v>2.062068254459223</v>
      </c>
      <c r="CA78">
        <v>2.062706270627062</v>
      </c>
      <c r="CB78">
        <v>2.0612181799443481</v>
      </c>
      <c r="CC78">
        <v>2.0607934054611019</v>
      </c>
      <c r="CD78">
        <v>2.061855670103093</v>
      </c>
      <c r="CE78">
        <v>2.056132414927522</v>
      </c>
      <c r="CF78">
        <v>2.056132414927522</v>
      </c>
      <c r="CG78">
        <v>2.0614306328592038</v>
      </c>
      <c r="CH78">
        <v>2.051282051282052</v>
      </c>
      <c r="CI78">
        <v>2.06377050871943</v>
      </c>
      <c r="CJ78">
        <v>2.0588840848260239</v>
      </c>
      <c r="CK78">
        <v>2.055287226389888</v>
      </c>
      <c r="CL78">
        <v>2.0601565718994639</v>
      </c>
      <c r="CM78">
        <v>2.0601565718994639</v>
      </c>
      <c r="CN78">
        <v>2.057824879102788</v>
      </c>
      <c r="CO78">
        <v>2.0576131687242798</v>
      </c>
      <c r="CP78">
        <v>2.0663291662361818</v>
      </c>
      <c r="CQ78">
        <v>2.0548648926333102</v>
      </c>
      <c r="CR78">
        <v>2.058672156459084</v>
      </c>
      <c r="CS78">
        <v>2.064622690203366</v>
      </c>
      <c r="CT78">
        <v>2.0595201318092879</v>
      </c>
      <c r="CU78">
        <v>2.0622808826562178</v>
      </c>
      <c r="CV78">
        <v>2.062068254459223</v>
      </c>
      <c r="CW78">
        <v>2.0554984583761562</v>
      </c>
      <c r="CX78">
        <v>2.0654755757513161</v>
      </c>
    </row>
    <row r="79" spans="1:102" x14ac:dyDescent="0.25">
      <c r="A79">
        <f t="shared" si="1"/>
        <v>2.0688280920840638</v>
      </c>
      <c r="B79" t="s">
        <v>77</v>
      </c>
      <c r="C79">
        <v>2.0736132711249362</v>
      </c>
      <c r="D79">
        <v>2.0688941760628938</v>
      </c>
      <c r="E79">
        <v>2.0680384655154578</v>
      </c>
      <c r="F79">
        <v>2.065049044914816</v>
      </c>
      <c r="G79">
        <v>2.06910821435961</v>
      </c>
      <c r="H79">
        <v>2.0688941760628938</v>
      </c>
      <c r="I79">
        <v>2.0663291662361818</v>
      </c>
      <c r="J79">
        <v>2.062706270627062</v>
      </c>
      <c r="K79">
        <v>2.0781379883624269</v>
      </c>
      <c r="L79">
        <v>2.0686801820438561</v>
      </c>
      <c r="M79">
        <v>2.0684662322887579</v>
      </c>
      <c r="N79">
        <v>2.0676108756332061</v>
      </c>
      <c r="O79">
        <v>2.0697505950532959</v>
      </c>
      <c r="P79">
        <v>2.0688941760628938</v>
      </c>
      <c r="Q79">
        <v>2.0656889072505682</v>
      </c>
      <c r="R79">
        <v>2.0693222969477501</v>
      </c>
      <c r="S79">
        <v>2.0723241114910378</v>
      </c>
      <c r="T79">
        <v>2.0699648105982198</v>
      </c>
      <c r="U79">
        <v>2.0584602717167559</v>
      </c>
      <c r="V79">
        <v>2.0663291662361818</v>
      </c>
      <c r="W79">
        <v>2.0669698222405959</v>
      </c>
      <c r="X79">
        <v>2.0684662322887579</v>
      </c>
      <c r="Y79">
        <v>2.0703933747412</v>
      </c>
      <c r="Z79">
        <v>2.0665426741062198</v>
      </c>
      <c r="AA79">
        <v>2.0712510356255178</v>
      </c>
      <c r="AB79">
        <v>2.0680384655154578</v>
      </c>
      <c r="AC79">
        <v>2.0622808826562178</v>
      </c>
      <c r="AD79">
        <v>2.0746887966804981</v>
      </c>
      <c r="AE79">
        <v>2.0723241114910378</v>
      </c>
      <c r="AF79">
        <v>2.065262288310616</v>
      </c>
      <c r="AG79">
        <v>2.0725388601036259</v>
      </c>
      <c r="AH79">
        <v>2.0712510356255178</v>
      </c>
      <c r="AI79">
        <v>2.0601565718994639</v>
      </c>
      <c r="AJ79">
        <v>2.0669698222405959</v>
      </c>
      <c r="AK79">
        <v>2.0718947477468141</v>
      </c>
      <c r="AL79">
        <v>2.0661157024793391</v>
      </c>
      <c r="AM79">
        <v>2.0680384655154578</v>
      </c>
      <c r="AN79">
        <v>2.0697505950532959</v>
      </c>
      <c r="AO79">
        <v>2.0716801325875278</v>
      </c>
      <c r="AP79">
        <v>2.0706077233668081</v>
      </c>
      <c r="AQ79">
        <v>2.0733982998133942</v>
      </c>
      <c r="AR79">
        <v>2.0659022828220222</v>
      </c>
      <c r="AS79">
        <v>2.0644095788604462</v>
      </c>
      <c r="AT79">
        <v>2.069536423841059</v>
      </c>
      <c r="AU79">
        <v>2.0682523267838682</v>
      </c>
      <c r="AV79">
        <v>2.06910821435961</v>
      </c>
      <c r="AW79">
        <v>2.0684662322887579</v>
      </c>
      <c r="AX79">
        <v>2.0622808826562178</v>
      </c>
      <c r="AY79">
        <v>2.0684662322887579</v>
      </c>
      <c r="AZ79">
        <v>2.0738282870178359</v>
      </c>
      <c r="BA79">
        <v>2.0738282870178359</v>
      </c>
      <c r="BB79">
        <v>2.0699648105982198</v>
      </c>
      <c r="BC79">
        <v>2.065049044914816</v>
      </c>
      <c r="BD79">
        <v>2.0796506186960602</v>
      </c>
      <c r="BE79">
        <v>2.072109407376709</v>
      </c>
      <c r="BF79">
        <v>2.0671834625323</v>
      </c>
      <c r="BG79">
        <v>2.0766275568476802</v>
      </c>
      <c r="BH79">
        <v>2.06377050871943</v>
      </c>
      <c r="BI79">
        <v>2.0703933747412</v>
      </c>
      <c r="BJ79">
        <v>2.0654755757513161</v>
      </c>
      <c r="BK79">
        <v>2.070822116380203</v>
      </c>
      <c r="BL79">
        <v>2.066756226103132</v>
      </c>
      <c r="BM79">
        <v>2.0678246484698102</v>
      </c>
      <c r="BN79">
        <v>2.066756226103132</v>
      </c>
      <c r="BO79">
        <v>2.0614306328592038</v>
      </c>
      <c r="BP79">
        <v>2.0751193193608639</v>
      </c>
      <c r="BQ79">
        <v>2.0684662322887579</v>
      </c>
      <c r="BR79">
        <v>2.0631318341242002</v>
      </c>
      <c r="BS79">
        <v>2.075765438505448</v>
      </c>
      <c r="BT79">
        <v>2.064622690203366</v>
      </c>
      <c r="BU79">
        <v>2.0729684908789379</v>
      </c>
      <c r="BV79">
        <v>2.0729684908789379</v>
      </c>
      <c r="BW79">
        <v>2.0669698222405959</v>
      </c>
      <c r="BX79">
        <v>2.0718947477468141</v>
      </c>
      <c r="BY79">
        <v>2.0701790704895981</v>
      </c>
      <c r="BZ79">
        <v>2.0701790704895981</v>
      </c>
      <c r="CA79">
        <v>2.0703933747412</v>
      </c>
      <c r="CB79">
        <v>2.0731833730693481</v>
      </c>
      <c r="CC79">
        <v>2.0699648105982198</v>
      </c>
      <c r="CD79">
        <v>2.065049044914816</v>
      </c>
      <c r="CE79">
        <v>2.0712510356255178</v>
      </c>
      <c r="CF79">
        <v>2.0671834625323</v>
      </c>
      <c r="CG79">
        <v>2.0659022828220222</v>
      </c>
      <c r="CH79">
        <v>2.0680384655154578</v>
      </c>
      <c r="CI79">
        <v>2.0665426741062198</v>
      </c>
      <c r="CJ79">
        <v>2.0697505950532959</v>
      </c>
      <c r="CK79">
        <v>2.0686801820438561</v>
      </c>
      <c r="CL79">
        <v>2.0661157024793391</v>
      </c>
      <c r="CM79">
        <v>2.0706077233668081</v>
      </c>
      <c r="CN79">
        <v>2.0736132711249362</v>
      </c>
      <c r="CO79">
        <v>2.0680384655154578</v>
      </c>
      <c r="CP79">
        <v>2.0718947477468141</v>
      </c>
      <c r="CQ79">
        <v>2.0676108756332061</v>
      </c>
      <c r="CR79">
        <v>2.0703933747412</v>
      </c>
      <c r="CS79">
        <v>2.0712510356255178</v>
      </c>
      <c r="CT79">
        <v>2.06377050871943</v>
      </c>
      <c r="CU79">
        <v>2.0676108756332061</v>
      </c>
      <c r="CV79">
        <v>2.064196511507896</v>
      </c>
      <c r="CW79">
        <v>2.0712510356255178</v>
      </c>
      <c r="CX79">
        <v>2.0654755757513161</v>
      </c>
    </row>
    <row r="80" spans="1:102" x14ac:dyDescent="0.25">
      <c r="A80">
        <f t="shared" si="1"/>
        <v>2.0796939367330594</v>
      </c>
      <c r="B80" t="s">
        <v>78</v>
      </c>
      <c r="C80">
        <v>2.0772746157041961</v>
      </c>
      <c r="D80">
        <v>2.0815986677768521</v>
      </c>
      <c r="E80">
        <v>2.0779220779220782</v>
      </c>
      <c r="F80">
        <v>2.0874647740319379</v>
      </c>
      <c r="G80">
        <v>2.0714655618850339</v>
      </c>
      <c r="H80">
        <v>2.082032063293775</v>
      </c>
      <c r="I80">
        <v>2.0833333333333339</v>
      </c>
      <c r="J80">
        <v>2.0824656393169509</v>
      </c>
      <c r="K80">
        <v>2.0842017507294699</v>
      </c>
      <c r="L80">
        <v>2.0792182139515538</v>
      </c>
      <c r="M80">
        <v>2.0755500207555002</v>
      </c>
      <c r="N80">
        <v>2.0828993959591759</v>
      </c>
      <c r="O80">
        <v>2.0796506186960602</v>
      </c>
      <c r="P80">
        <v>2.0794343938448741</v>
      </c>
      <c r="Q80">
        <v>2.083116342047703</v>
      </c>
      <c r="R80">
        <v>2.0772746157041961</v>
      </c>
      <c r="S80">
        <v>2.0815986677768521</v>
      </c>
      <c r="T80">
        <v>2.0796506186960602</v>
      </c>
      <c r="U80">
        <v>2.0802995631370922</v>
      </c>
      <c r="V80">
        <v>2.0833333333333339</v>
      </c>
      <c r="W80">
        <v>2.0822488287350338</v>
      </c>
      <c r="X80">
        <v>2.0885547201336681</v>
      </c>
      <c r="Y80">
        <v>2.0857232245281061</v>
      </c>
      <c r="Z80">
        <v>2.082032063293775</v>
      </c>
      <c r="AA80">
        <v>2.075334647711943</v>
      </c>
      <c r="AB80">
        <v>2.081382037673015</v>
      </c>
      <c r="AC80">
        <v>2.0768431983385249</v>
      </c>
      <c r="AD80">
        <v>2.0682523267838682</v>
      </c>
      <c r="AE80">
        <v>2.0697505950532959</v>
      </c>
      <c r="AF80">
        <v>2.0792182139515538</v>
      </c>
      <c r="AG80">
        <v>2.077490391606938</v>
      </c>
      <c r="AH80">
        <v>2.078569943878612</v>
      </c>
      <c r="AI80">
        <v>2.0822488287350338</v>
      </c>
      <c r="AJ80">
        <v>2.0794343938448741</v>
      </c>
      <c r="AK80">
        <v>2.0725388601036259</v>
      </c>
      <c r="AL80">
        <v>2.0835503698301898</v>
      </c>
      <c r="AM80">
        <v>2.0723241114910378</v>
      </c>
      <c r="AN80">
        <v>2.0736132711249362</v>
      </c>
      <c r="AO80">
        <v>2.0751193193608639</v>
      </c>
      <c r="AP80">
        <v>2.0772746157041961</v>
      </c>
      <c r="AQ80">
        <v>2.0855057351407722</v>
      </c>
      <c r="AR80">
        <v>2.0811654526534862</v>
      </c>
      <c r="AS80">
        <v>2.0794343938448741</v>
      </c>
      <c r="AT80">
        <v>2.0718947477468141</v>
      </c>
      <c r="AU80">
        <v>2.080083203328134</v>
      </c>
      <c r="AV80">
        <v>2.082032063293775</v>
      </c>
      <c r="AW80">
        <v>2.0828993959591759</v>
      </c>
      <c r="AX80">
        <v>2.0863759649488842</v>
      </c>
      <c r="AY80">
        <v>2.082682495053628</v>
      </c>
      <c r="AZ80">
        <v>2.074258452603194</v>
      </c>
      <c r="BA80">
        <v>2.0798668885191338</v>
      </c>
      <c r="BB80">
        <v>2.0676108756332061</v>
      </c>
      <c r="BC80">
        <v>2.0779220779220782</v>
      </c>
      <c r="BD80">
        <v>2.082682495053628</v>
      </c>
      <c r="BE80">
        <v>2.0794343938448741</v>
      </c>
      <c r="BF80">
        <v>2.081382037673015</v>
      </c>
      <c r="BG80">
        <v>2.0772746157041961</v>
      </c>
      <c r="BH80">
        <v>2.0815986677768521</v>
      </c>
      <c r="BI80">
        <v>2.082682495053628</v>
      </c>
      <c r="BJ80">
        <v>2.081382037673015</v>
      </c>
      <c r="BK80">
        <v>2.083984578514118</v>
      </c>
      <c r="BL80">
        <v>2.08073241781107</v>
      </c>
      <c r="BM80">
        <v>2.0794343938448741</v>
      </c>
      <c r="BN80">
        <v>2.082032063293775</v>
      </c>
      <c r="BO80">
        <v>2.0727536532283142</v>
      </c>
      <c r="BP80">
        <v>2.0824656393169509</v>
      </c>
      <c r="BQ80">
        <v>2.0828993959591759</v>
      </c>
      <c r="BR80">
        <v>2.0848535390388818</v>
      </c>
      <c r="BS80">
        <v>2.0792182139515538</v>
      </c>
      <c r="BT80">
        <v>2.0772746157041961</v>
      </c>
      <c r="BU80">
        <v>2.08441896821261</v>
      </c>
      <c r="BV80">
        <v>2.077706212341575</v>
      </c>
      <c r="BW80">
        <v>2.080515967960054</v>
      </c>
      <c r="BX80">
        <v>2.0796506186960602</v>
      </c>
      <c r="BY80">
        <v>2.077490391606938</v>
      </c>
      <c r="BZ80">
        <v>2.0842017507294699</v>
      </c>
      <c r="CA80">
        <v>2.0792182139515538</v>
      </c>
      <c r="CB80">
        <v>2.0794343938448741</v>
      </c>
      <c r="CC80">
        <v>2.071036553795174</v>
      </c>
      <c r="CD80">
        <v>2.07447360232341</v>
      </c>
      <c r="CE80">
        <v>2.0824656393169509</v>
      </c>
      <c r="CF80">
        <v>2.0749040356883501</v>
      </c>
      <c r="CG80">
        <v>2.0755500207555002</v>
      </c>
      <c r="CH80">
        <v>2.0815986677768521</v>
      </c>
      <c r="CI80">
        <v>2.08441896821261</v>
      </c>
      <c r="CJ80">
        <v>2.083984578514118</v>
      </c>
      <c r="CK80">
        <v>2.0811654526534862</v>
      </c>
      <c r="CL80">
        <v>2.0868113522537559</v>
      </c>
      <c r="CM80">
        <v>2.077706212341575</v>
      </c>
      <c r="CN80">
        <v>2.0848535390388818</v>
      </c>
      <c r="CO80">
        <v>2.07705888461938</v>
      </c>
      <c r="CP80">
        <v>2.07447360232341</v>
      </c>
      <c r="CQ80">
        <v>2.0772746157041961</v>
      </c>
      <c r="CR80">
        <v>2.07900207900208</v>
      </c>
      <c r="CS80">
        <v>2.0837674515524069</v>
      </c>
      <c r="CT80">
        <v>2.084636230977694</v>
      </c>
      <c r="CU80">
        <v>2.08073241781107</v>
      </c>
      <c r="CV80">
        <v>2.07900207900208</v>
      </c>
      <c r="CW80">
        <v>2.0729684908789379</v>
      </c>
      <c r="CX80">
        <v>2.0837674515524069</v>
      </c>
    </row>
    <row r="81" spans="1:102" x14ac:dyDescent="0.25">
      <c r="A81">
        <f t="shared" si="1"/>
        <v>2.0899867565983437</v>
      </c>
      <c r="B81" t="s">
        <v>79</v>
      </c>
      <c r="C81">
        <v>2.091175240485152</v>
      </c>
      <c r="D81">
        <v>2.091175240485152</v>
      </c>
      <c r="E81">
        <v>2.0879006159306819</v>
      </c>
      <c r="F81">
        <v>2.0892092343048159</v>
      </c>
      <c r="G81">
        <v>2.0881186051367719</v>
      </c>
      <c r="H81">
        <v>2.083116342047703</v>
      </c>
      <c r="I81">
        <v>2.0859407592824359</v>
      </c>
      <c r="J81">
        <v>2.080515967960054</v>
      </c>
      <c r="K81">
        <v>2.0938023450586258</v>
      </c>
      <c r="L81">
        <v>2.0861583394179619</v>
      </c>
      <c r="M81">
        <v>2.0857232245281061</v>
      </c>
      <c r="N81">
        <v>2.091612633340306</v>
      </c>
      <c r="O81">
        <v>2.0881186051367719</v>
      </c>
      <c r="P81">
        <v>2.0920502092050199</v>
      </c>
      <c r="Q81">
        <v>2.0885547201336681</v>
      </c>
      <c r="R81">
        <v>2.0876826722338211</v>
      </c>
      <c r="S81">
        <v>2.0894274968658579</v>
      </c>
      <c r="T81">
        <v>2.0920502092050199</v>
      </c>
      <c r="U81">
        <v>2.0885547201336681</v>
      </c>
      <c r="V81">
        <v>2.094240837696336</v>
      </c>
      <c r="W81">
        <v>2.092706916396359</v>
      </c>
      <c r="X81">
        <v>2.091612633340306</v>
      </c>
      <c r="Y81">
        <v>2.090738030524776</v>
      </c>
      <c r="Z81">
        <v>2.0894274968658579</v>
      </c>
      <c r="AA81">
        <v>2.0964360587002102</v>
      </c>
      <c r="AB81">
        <v>2.0979754536871922</v>
      </c>
      <c r="AC81">
        <v>2.0903010033444822</v>
      </c>
      <c r="AD81">
        <v>2.089864158829676</v>
      </c>
      <c r="AE81">
        <v>2.0957770093262078</v>
      </c>
      <c r="AF81">
        <v>2.0865936358894102</v>
      </c>
      <c r="AG81">
        <v>2.0887728459530019</v>
      </c>
      <c r="AH81">
        <v>2.0798668885191338</v>
      </c>
      <c r="AI81">
        <v>2.0879006159306819</v>
      </c>
      <c r="AJ81">
        <v>2.0946795140343522</v>
      </c>
      <c r="AK81">
        <v>2.089864158829676</v>
      </c>
      <c r="AL81">
        <v>2.099517111064455</v>
      </c>
      <c r="AM81">
        <v>2.0909566126502881</v>
      </c>
      <c r="AN81">
        <v>2.09183139838929</v>
      </c>
      <c r="AO81">
        <v>2.0986358866736619</v>
      </c>
      <c r="AP81">
        <v>2.0913939140437101</v>
      </c>
      <c r="AQ81">
        <v>2.082032063293775</v>
      </c>
      <c r="AR81">
        <v>2.0951183741881421</v>
      </c>
      <c r="AS81">
        <v>2.0955574182732599</v>
      </c>
      <c r="AT81">
        <v>2.102607232968881</v>
      </c>
      <c r="AU81">
        <v>2.0900825582610509</v>
      </c>
      <c r="AV81">
        <v>2.0870291140561421</v>
      </c>
      <c r="AW81">
        <v>2.0903010033444822</v>
      </c>
      <c r="AX81">
        <v>2.0922690658018621</v>
      </c>
      <c r="AY81">
        <v>2.0874647740319379</v>
      </c>
      <c r="AZ81">
        <v>2.0889910173386261</v>
      </c>
      <c r="BA81">
        <v>2.0881186051367719</v>
      </c>
      <c r="BB81">
        <v>2.088336639866347</v>
      </c>
      <c r="BC81">
        <v>2.099076406381192</v>
      </c>
      <c r="BD81">
        <v>2.090738030524776</v>
      </c>
      <c r="BE81">
        <v>2.0951183741881421</v>
      </c>
      <c r="BF81">
        <v>2.0896458050360458</v>
      </c>
      <c r="BG81">
        <v>2.0881186051367719</v>
      </c>
      <c r="BH81">
        <v>2.0924879681941819</v>
      </c>
      <c r="BI81">
        <v>2.091175240485152</v>
      </c>
      <c r="BJ81">
        <v>2.0903010033444822</v>
      </c>
      <c r="BK81">
        <v>2.0938023450586258</v>
      </c>
      <c r="BL81">
        <v>2.0896458050360458</v>
      </c>
      <c r="BM81">
        <v>2.0870291140561421</v>
      </c>
      <c r="BN81">
        <v>2.0889910173386261</v>
      </c>
      <c r="BO81">
        <v>2.0903010033444822</v>
      </c>
      <c r="BP81">
        <v>2.0879006159306819</v>
      </c>
      <c r="BQ81">
        <v>2.0879006159306819</v>
      </c>
      <c r="BR81">
        <v>2.0868113522537559</v>
      </c>
      <c r="BS81">
        <v>2.0900825582610509</v>
      </c>
      <c r="BT81">
        <v>2.0887728459530019</v>
      </c>
      <c r="BU81">
        <v>2.0905194940942819</v>
      </c>
      <c r="BV81">
        <v>2.0885547201336681</v>
      </c>
      <c r="BW81">
        <v>2.090738030524776</v>
      </c>
      <c r="BX81">
        <v>2.0815986677768521</v>
      </c>
      <c r="BY81">
        <v>2.0848535390388818</v>
      </c>
      <c r="BZ81">
        <v>2.0881186051367719</v>
      </c>
      <c r="CA81">
        <v>2.10017851517379</v>
      </c>
      <c r="CB81">
        <v>2.0837674515524069</v>
      </c>
      <c r="CC81">
        <v>2.0920502092050199</v>
      </c>
      <c r="CD81">
        <v>2.09183139838929</v>
      </c>
      <c r="CE81">
        <v>2.0787859889824341</v>
      </c>
      <c r="CF81">
        <v>2.0933640360058621</v>
      </c>
      <c r="CG81">
        <v>2.0962163295252081</v>
      </c>
      <c r="CH81">
        <v>2.0796506186960602</v>
      </c>
      <c r="CI81">
        <v>2.0920502092050199</v>
      </c>
      <c r="CJ81">
        <v>2.093583167591333</v>
      </c>
      <c r="CK81">
        <v>2.0903010033444822</v>
      </c>
      <c r="CL81">
        <v>2.088336639866347</v>
      </c>
      <c r="CM81">
        <v>2.0837674515524069</v>
      </c>
      <c r="CN81">
        <v>2.089864158829676</v>
      </c>
      <c r="CO81">
        <v>2.0885547201336681</v>
      </c>
      <c r="CP81">
        <v>2.0913939140437101</v>
      </c>
      <c r="CQ81">
        <v>2.0876826722338211</v>
      </c>
      <c r="CR81">
        <v>2.0887728459530019</v>
      </c>
      <c r="CS81">
        <v>2.0938023450586258</v>
      </c>
      <c r="CT81">
        <v>2.092925910422772</v>
      </c>
      <c r="CU81">
        <v>2.0848535390388818</v>
      </c>
      <c r="CV81">
        <v>2.0861583394179619</v>
      </c>
      <c r="CW81">
        <v>2.0940215684221539</v>
      </c>
      <c r="CX81">
        <v>2.0865936358894102</v>
      </c>
    </row>
    <row r="82" spans="1:102" x14ac:dyDescent="0.25">
      <c r="A82">
        <f t="shared" si="1"/>
        <v>2.1015709685536721</v>
      </c>
      <c r="B82" t="s">
        <v>80</v>
      </c>
      <c r="C82">
        <v>2.1037130535394981</v>
      </c>
      <c r="D82">
        <v>2.1015025743406541</v>
      </c>
      <c r="E82">
        <v>2.0977554017201601</v>
      </c>
      <c r="F82">
        <v>2.1021652301870919</v>
      </c>
      <c r="G82">
        <v>2.10637177461822</v>
      </c>
      <c r="H82">
        <v>2.0959966464053661</v>
      </c>
      <c r="I82">
        <v>2.104820037886761</v>
      </c>
      <c r="J82">
        <v>2.0992967355935761</v>
      </c>
      <c r="K82">
        <v>2.0948989211270561</v>
      </c>
      <c r="L82">
        <v>2.0924879681941819</v>
      </c>
      <c r="M82">
        <v>2.094460152895592</v>
      </c>
      <c r="N82">
        <v>2.102607232968881</v>
      </c>
      <c r="O82">
        <v>2.0999580008399841</v>
      </c>
      <c r="P82">
        <v>2.1050415745710982</v>
      </c>
      <c r="Q82">
        <v>2.101944298476091</v>
      </c>
      <c r="R82">
        <v>2.1054847878724079</v>
      </c>
      <c r="S82">
        <v>2.0964360587002102</v>
      </c>
      <c r="T82">
        <v>2.1043771043771038</v>
      </c>
      <c r="U82">
        <v>2.1017234131988221</v>
      </c>
      <c r="V82">
        <v>2.1034917963819941</v>
      </c>
      <c r="W82">
        <v>2.0959966464053661</v>
      </c>
      <c r="X82">
        <v>2.1021652301870919</v>
      </c>
      <c r="Y82">
        <v>2.10128178188695</v>
      </c>
      <c r="Z82">
        <v>2.101944298476091</v>
      </c>
      <c r="AA82">
        <v>2.114835571534313</v>
      </c>
      <c r="AB82">
        <v>2.099737532808398</v>
      </c>
      <c r="AC82">
        <v>2.103049421661408</v>
      </c>
      <c r="AD82">
        <v>2.1010610358230899</v>
      </c>
      <c r="AE82">
        <v>2.0979754536871922</v>
      </c>
      <c r="AF82">
        <v>2.1105951878429718</v>
      </c>
      <c r="AG82">
        <v>2.104820037886761</v>
      </c>
      <c r="AH82">
        <v>2.0924879681941819</v>
      </c>
      <c r="AI82">
        <v>2.107259509008534</v>
      </c>
      <c r="AJ82">
        <v>2.1041557075223558</v>
      </c>
      <c r="AK82">
        <v>2.1045985478270022</v>
      </c>
      <c r="AL82">
        <v>2.1045985478270022</v>
      </c>
      <c r="AM82">
        <v>2.097535395909806</v>
      </c>
      <c r="AN82">
        <v>2.10017851517379</v>
      </c>
      <c r="AO82">
        <v>2.1094821221390139</v>
      </c>
      <c r="AP82">
        <v>2.1017234131988221</v>
      </c>
      <c r="AQ82">
        <v>2.095337873232058</v>
      </c>
      <c r="AR82">
        <v>2.0999580008399841</v>
      </c>
      <c r="AS82">
        <v>2.098415696149408</v>
      </c>
      <c r="AT82">
        <v>2.1045985478270022</v>
      </c>
      <c r="AU82">
        <v>2.104820037886761</v>
      </c>
      <c r="AV82">
        <v>2.1041557075223558</v>
      </c>
      <c r="AW82">
        <v>2.0999580008399841</v>
      </c>
      <c r="AX82">
        <v>2.0988561234127401</v>
      </c>
      <c r="AY82">
        <v>2.097535395909806</v>
      </c>
      <c r="AZ82">
        <v>2.099737532808398</v>
      </c>
      <c r="BA82">
        <v>2.103934357248054</v>
      </c>
      <c r="BB82">
        <v>2.0920502092050199</v>
      </c>
      <c r="BC82">
        <v>2.102607232968881</v>
      </c>
      <c r="BD82">
        <v>2.107259509008534</v>
      </c>
      <c r="BE82">
        <v>2.103049421661408</v>
      </c>
      <c r="BF82">
        <v>2.0986358866736619</v>
      </c>
      <c r="BG82">
        <v>2.0981955518254298</v>
      </c>
      <c r="BH82">
        <v>2.103934357248054</v>
      </c>
      <c r="BI82">
        <v>2.10017851517379</v>
      </c>
      <c r="BJ82">
        <v>2.0959966464053661</v>
      </c>
      <c r="BK82">
        <v>2.0938023450586258</v>
      </c>
      <c r="BL82">
        <v>2.09731543624161</v>
      </c>
      <c r="BM82">
        <v>2.0981955518254298</v>
      </c>
      <c r="BN82">
        <v>2.0968756552736418</v>
      </c>
      <c r="BO82">
        <v>2.0957770093262078</v>
      </c>
      <c r="BP82">
        <v>2.1152829190904279</v>
      </c>
      <c r="BQ82">
        <v>2.0948989211270561</v>
      </c>
      <c r="BR82">
        <v>2.1032705857608578</v>
      </c>
      <c r="BS82">
        <v>2.094240837696336</v>
      </c>
      <c r="BT82">
        <v>2.0966558339448582</v>
      </c>
      <c r="BU82">
        <v>2.0938023450586258</v>
      </c>
      <c r="BV82">
        <v>2.1068155482987461</v>
      </c>
      <c r="BW82">
        <v>2.1079258010118038</v>
      </c>
      <c r="BX82">
        <v>2.1010610358230899</v>
      </c>
      <c r="BY82">
        <v>2.103934357248054</v>
      </c>
      <c r="BZ82">
        <v>2.1028283040689719</v>
      </c>
      <c r="CA82">
        <v>2.107037505267594</v>
      </c>
      <c r="CB82">
        <v>2.0981955518254298</v>
      </c>
      <c r="CC82">
        <v>2.0981955518254298</v>
      </c>
      <c r="CD82">
        <v>2.099076406381192</v>
      </c>
      <c r="CE82">
        <v>2.104820037886761</v>
      </c>
      <c r="CF82">
        <v>2.0988561234127401</v>
      </c>
      <c r="CG82">
        <v>2.1034917963819941</v>
      </c>
      <c r="CH82">
        <v>2.10637177461822</v>
      </c>
      <c r="CI82">
        <v>2.1043771043771038</v>
      </c>
      <c r="CJ82">
        <v>2.103934357248054</v>
      </c>
      <c r="CK82">
        <v>2.106593638087213</v>
      </c>
      <c r="CL82">
        <v>2.1092596498628979</v>
      </c>
      <c r="CM82">
        <v>2.1083702298123561</v>
      </c>
      <c r="CN82">
        <v>2.095337873232058</v>
      </c>
      <c r="CO82">
        <v>2.0962163295252081</v>
      </c>
      <c r="CP82">
        <v>2.1021652301870919</v>
      </c>
      <c r="CQ82">
        <v>2.1081479919890378</v>
      </c>
      <c r="CR82">
        <v>2.1105951878429718</v>
      </c>
      <c r="CS82">
        <v>2.1092596498628979</v>
      </c>
      <c r="CT82">
        <v>2.099076406381192</v>
      </c>
      <c r="CU82">
        <v>2.1059281878487939</v>
      </c>
      <c r="CV82">
        <v>2.097535395909806</v>
      </c>
      <c r="CW82">
        <v>2.1006196828064279</v>
      </c>
      <c r="CX82">
        <v>2.1017234131988221</v>
      </c>
    </row>
    <row r="83" spans="1:102" x14ac:dyDescent="0.25">
      <c r="A83">
        <f t="shared" si="1"/>
        <v>2.1132721451422336</v>
      </c>
      <c r="B83" t="s">
        <v>81</v>
      </c>
      <c r="C83">
        <v>2.116626097999788</v>
      </c>
      <c r="D83">
        <v>2.1190930281839382</v>
      </c>
      <c r="E83">
        <v>2.1172983273343222</v>
      </c>
      <c r="F83">
        <v>2.1159542953872199</v>
      </c>
      <c r="G83">
        <v>2.1083702298123561</v>
      </c>
      <c r="H83">
        <v>2.1119324181626178</v>
      </c>
      <c r="I83">
        <v>2.110149820637266</v>
      </c>
      <c r="J83">
        <v>2.1206658890891741</v>
      </c>
      <c r="K83">
        <v>2.1119324181626178</v>
      </c>
      <c r="L83">
        <v>2.10637177461822</v>
      </c>
      <c r="M83">
        <v>2.1159542953872199</v>
      </c>
      <c r="N83">
        <v>2.1134946634259739</v>
      </c>
      <c r="O83">
        <v>2.118419658934434</v>
      </c>
      <c r="P83">
        <v>2.1161781822029422</v>
      </c>
      <c r="Q83">
        <v>2.1108179419525062</v>
      </c>
      <c r="R83">
        <v>2.1190930281839382</v>
      </c>
      <c r="S83">
        <v>2.1119324181626178</v>
      </c>
      <c r="T83">
        <v>2.106593638087213</v>
      </c>
      <c r="U83">
        <v>2.1139414438220059</v>
      </c>
      <c r="V83">
        <v>2.1141649048625801</v>
      </c>
      <c r="W83">
        <v>2.1094821221390139</v>
      </c>
      <c r="X83">
        <v>2.1117094287825999</v>
      </c>
      <c r="Y83">
        <v>2.1041557075223558</v>
      </c>
      <c r="Z83">
        <v>2.1134946634259739</v>
      </c>
      <c r="AA83">
        <v>2.1117094287825999</v>
      </c>
      <c r="AB83">
        <v>2.114835571534313</v>
      </c>
      <c r="AC83">
        <v>2.1094821221390139</v>
      </c>
      <c r="AD83">
        <v>2.1108179419525062</v>
      </c>
      <c r="AE83">
        <v>2.1211157068618101</v>
      </c>
      <c r="AF83">
        <v>2.1175224986765482</v>
      </c>
      <c r="AG83">
        <v>2.1112635912593678</v>
      </c>
      <c r="AH83">
        <v>2.1139414438220059</v>
      </c>
      <c r="AI83">
        <v>2.112601668955318</v>
      </c>
      <c r="AJ83">
        <v>2.1043771043771038</v>
      </c>
      <c r="AK83">
        <v>2.1190930281839382</v>
      </c>
      <c r="AL83">
        <v>2.1092596498628979</v>
      </c>
      <c r="AM83">
        <v>2.1110407430863418</v>
      </c>
      <c r="AN83">
        <v>2.115506663845991</v>
      </c>
      <c r="AO83">
        <v>2.1141649048625801</v>
      </c>
      <c r="AP83">
        <v>2.1057064645188461</v>
      </c>
      <c r="AQ83">
        <v>2.1134946634259739</v>
      </c>
      <c r="AR83">
        <v>2.10637177461822</v>
      </c>
      <c r="AS83">
        <v>2.1215657154980381</v>
      </c>
      <c r="AT83">
        <v>2.1152829190904279</v>
      </c>
      <c r="AU83">
        <v>2.1079258010118038</v>
      </c>
      <c r="AV83">
        <v>2.1105951878429718</v>
      </c>
      <c r="AW83">
        <v>2.10992720751134</v>
      </c>
      <c r="AX83">
        <v>2.1083702298123561</v>
      </c>
      <c r="AY83">
        <v>2.1202162620587299</v>
      </c>
      <c r="AZ83">
        <v>2.1161781822029422</v>
      </c>
      <c r="BA83">
        <v>2.1117094287825999</v>
      </c>
      <c r="BB83">
        <v>2.110149820637266</v>
      </c>
      <c r="BC83">
        <v>2.1121554546414618</v>
      </c>
      <c r="BD83">
        <v>2.115730455939913</v>
      </c>
      <c r="BE83">
        <v>2.118419658934434</v>
      </c>
      <c r="BF83">
        <v>2.1074815595363541</v>
      </c>
      <c r="BG83">
        <v>2.1213406873143819</v>
      </c>
      <c r="BH83">
        <v>2.1141649048625801</v>
      </c>
      <c r="BI83">
        <v>2.1152829190904279</v>
      </c>
      <c r="BJ83">
        <v>2.1117094287825999</v>
      </c>
      <c r="BK83">
        <v>2.114835571534313</v>
      </c>
      <c r="BL83">
        <v>2.114611968703743</v>
      </c>
      <c r="BM83">
        <v>2.1061499578770002</v>
      </c>
      <c r="BN83">
        <v>2.1197668256491791</v>
      </c>
      <c r="BO83">
        <v>2.1112635912593678</v>
      </c>
      <c r="BP83">
        <v>2.1193175797393242</v>
      </c>
      <c r="BQ83">
        <v>2.124044180118946</v>
      </c>
      <c r="BR83">
        <v>2.1175224986765482</v>
      </c>
      <c r="BS83">
        <v>2.1077036568658438</v>
      </c>
      <c r="BT83">
        <v>2.1130480718436342</v>
      </c>
      <c r="BU83">
        <v>2.112601668955318</v>
      </c>
      <c r="BV83">
        <v>2.1161781822029422</v>
      </c>
      <c r="BW83">
        <v>2.102607232968881</v>
      </c>
      <c r="BX83">
        <v>2.111486486486486</v>
      </c>
      <c r="BY83">
        <v>2.1117094287825999</v>
      </c>
      <c r="BZ83">
        <v>2.108592514496574</v>
      </c>
      <c r="CA83">
        <v>2.111486486486486</v>
      </c>
      <c r="CB83">
        <v>2.1141649048625801</v>
      </c>
      <c r="CC83">
        <v>2.1134946634259739</v>
      </c>
      <c r="CD83">
        <v>2.10992720751134</v>
      </c>
      <c r="CE83">
        <v>2.115730455939913</v>
      </c>
      <c r="CF83">
        <v>2.1090372245070119</v>
      </c>
      <c r="CG83">
        <v>2.1105951878429718</v>
      </c>
      <c r="CH83">
        <v>2.104820037886761</v>
      </c>
      <c r="CI83">
        <v>2.108592514496574</v>
      </c>
      <c r="CJ83">
        <v>2.1141649048625801</v>
      </c>
      <c r="CK83">
        <v>2.115059221658206</v>
      </c>
      <c r="CL83">
        <v>2.1108179419525062</v>
      </c>
      <c r="CM83">
        <v>2.1130480718436342</v>
      </c>
      <c r="CN83">
        <v>2.1139414438220059</v>
      </c>
      <c r="CO83">
        <v>2.1094821221390139</v>
      </c>
      <c r="CP83">
        <v>2.1119324181626178</v>
      </c>
      <c r="CQ83">
        <v>2.1217907914279661</v>
      </c>
      <c r="CR83">
        <v>2.1175224986765482</v>
      </c>
      <c r="CS83">
        <v>2.1108179419525062</v>
      </c>
      <c r="CT83">
        <v>2.1141649048625801</v>
      </c>
      <c r="CU83">
        <v>2.114611968703743</v>
      </c>
      <c r="CV83">
        <v>2.124044180118946</v>
      </c>
      <c r="CW83">
        <v>2.1213406873143819</v>
      </c>
      <c r="CX83">
        <v>2.1168501270110078</v>
      </c>
    </row>
    <row r="84" spans="1:102" x14ac:dyDescent="0.25">
      <c r="A84">
        <f t="shared" si="1"/>
        <v>2.1271124403268917</v>
      </c>
      <c r="B84" t="s">
        <v>82</v>
      </c>
      <c r="C84">
        <v>2.1179709837975218</v>
      </c>
      <c r="D84">
        <v>2.1215657154980381</v>
      </c>
      <c r="E84">
        <v>2.1258503401360538</v>
      </c>
      <c r="F84">
        <v>2.1256244021681359</v>
      </c>
      <c r="G84">
        <v>2.1296986476413591</v>
      </c>
      <c r="H84">
        <v>2.130606157451794</v>
      </c>
      <c r="I84">
        <v>2.1208907741251322</v>
      </c>
      <c r="J84">
        <v>2.1292451825827738</v>
      </c>
      <c r="K84">
        <v>2.124044180118946</v>
      </c>
      <c r="L84">
        <v>2.1152829190904279</v>
      </c>
      <c r="M84">
        <v>2.1242697822623482</v>
      </c>
      <c r="N84">
        <v>2.1224663058473938</v>
      </c>
      <c r="O84">
        <v>2.1235931195582931</v>
      </c>
      <c r="P84">
        <v>2.1263023601956199</v>
      </c>
      <c r="Q84">
        <v>2.127659574468086</v>
      </c>
      <c r="R84">
        <v>2.1315144410103382</v>
      </c>
      <c r="S84">
        <v>2.126980750824206</v>
      </c>
      <c r="T84">
        <v>2.1321961620469079</v>
      </c>
      <c r="U84">
        <v>2.1278859453133321</v>
      </c>
      <c r="V84">
        <v>2.1317416329140899</v>
      </c>
      <c r="W84">
        <v>2.127659574468086</v>
      </c>
      <c r="X84">
        <v>2.128112364332837</v>
      </c>
      <c r="Y84">
        <v>2.1296986476413591</v>
      </c>
      <c r="Z84">
        <v>2.1235931195582931</v>
      </c>
      <c r="AA84">
        <v>2.131287297527706</v>
      </c>
      <c r="AB84">
        <v>2.1263023601956199</v>
      </c>
      <c r="AC84">
        <v>2.126528442317916</v>
      </c>
      <c r="AD84">
        <v>2.1186440677966099</v>
      </c>
      <c r="AE84">
        <v>2.131287297527706</v>
      </c>
      <c r="AF84">
        <v>2.1242697822623482</v>
      </c>
      <c r="AG84">
        <v>2.1369804466289142</v>
      </c>
      <c r="AH84">
        <v>2.11819529760644</v>
      </c>
      <c r="AI84">
        <v>2.12449543233482</v>
      </c>
      <c r="AJ84">
        <v>2.128112364332837</v>
      </c>
      <c r="AK84">
        <v>2.122691572914456</v>
      </c>
      <c r="AL84">
        <v>2.1249468763280919</v>
      </c>
      <c r="AM84">
        <v>2.1213406873143819</v>
      </c>
      <c r="AN84">
        <v>2.1290185224611462</v>
      </c>
      <c r="AO84">
        <v>2.1202162620587299</v>
      </c>
      <c r="AP84">
        <v>2.127206977238886</v>
      </c>
      <c r="AQ84">
        <v>2.1195421788893598</v>
      </c>
      <c r="AR84">
        <v>2.1290185224611462</v>
      </c>
      <c r="AS84">
        <v>2.130152305889871</v>
      </c>
      <c r="AT84">
        <v>2.1290185224611462</v>
      </c>
      <c r="AU84">
        <v>2.1369804466289142</v>
      </c>
      <c r="AV84">
        <v>2.124044180118946</v>
      </c>
      <c r="AW84">
        <v>2.1152829190904279</v>
      </c>
      <c r="AX84">
        <v>2.1290185224611462</v>
      </c>
      <c r="AY84">
        <v>2.1199915200339201</v>
      </c>
      <c r="AZ84">
        <v>2.118868524208072</v>
      </c>
      <c r="BA84">
        <v>2.1177467174925879</v>
      </c>
      <c r="BB84">
        <v>2.1340162185232598</v>
      </c>
      <c r="BC84">
        <v>2.1253985122210421</v>
      </c>
      <c r="BD84">
        <v>2.1290185224611462</v>
      </c>
      <c r="BE84">
        <v>2.1260763261401081</v>
      </c>
      <c r="BF84">
        <v>2.134927412467976</v>
      </c>
      <c r="BG84">
        <v>2.127659574468086</v>
      </c>
      <c r="BH84">
        <v>2.1319688732544511</v>
      </c>
      <c r="BI84">
        <v>2.1317416329140899</v>
      </c>
      <c r="BJ84">
        <v>2.134243944082808</v>
      </c>
      <c r="BK84">
        <v>2.1215657154980381</v>
      </c>
      <c r="BL84">
        <v>2.12675457252233</v>
      </c>
      <c r="BM84">
        <v>2.12449543233482</v>
      </c>
      <c r="BN84">
        <v>2.126980750824206</v>
      </c>
      <c r="BO84">
        <v>2.130606157451794</v>
      </c>
      <c r="BP84">
        <v>2.126528442317916</v>
      </c>
      <c r="BQ84">
        <v>2.133788541555532</v>
      </c>
      <c r="BR84">
        <v>2.124721130351642</v>
      </c>
      <c r="BS84">
        <v>2.1335609131640698</v>
      </c>
      <c r="BT84">
        <v>2.131060202450719</v>
      </c>
      <c r="BU84">
        <v>2.1438525029477979</v>
      </c>
      <c r="BV84">
        <v>2.1317416329140899</v>
      </c>
      <c r="BW84">
        <v>2.127659574468086</v>
      </c>
      <c r="BX84">
        <v>2.1278859453133321</v>
      </c>
      <c r="BY84">
        <v>2.134471718249733</v>
      </c>
      <c r="BZ84">
        <v>2.1283388315419809</v>
      </c>
      <c r="CA84">
        <v>2.127659574468086</v>
      </c>
      <c r="CB84">
        <v>2.12449543233482</v>
      </c>
      <c r="CC84">
        <v>2.1285653469561518</v>
      </c>
      <c r="CD84">
        <v>2.124721130351642</v>
      </c>
      <c r="CE84">
        <v>2.127206977238886</v>
      </c>
      <c r="CF84">
        <v>2.1238186258893501</v>
      </c>
      <c r="CG84">
        <v>2.1263023601956199</v>
      </c>
      <c r="CH84">
        <v>2.134243944082808</v>
      </c>
      <c r="CI84">
        <v>2.12449543233482</v>
      </c>
      <c r="CJ84">
        <v>2.1195421788893598</v>
      </c>
      <c r="CK84">
        <v>2.118868524208072</v>
      </c>
      <c r="CL84">
        <v>2.123142250530786</v>
      </c>
      <c r="CM84">
        <v>2.1249468763280919</v>
      </c>
      <c r="CN84">
        <v>2.1296986476413591</v>
      </c>
      <c r="CO84">
        <v>2.1256244021681359</v>
      </c>
      <c r="CP84">
        <v>2.12517267027946</v>
      </c>
      <c r="CQ84">
        <v>2.1303792074989349</v>
      </c>
      <c r="CR84">
        <v>2.131060202450719</v>
      </c>
      <c r="CS84">
        <v>2.1224663058473938</v>
      </c>
      <c r="CT84">
        <v>2.1436227224008579</v>
      </c>
      <c r="CU84">
        <v>2.1299254526091582</v>
      </c>
      <c r="CV84">
        <v>2.142704092564816</v>
      </c>
      <c r="CW84">
        <v>2.1278859453133321</v>
      </c>
      <c r="CX84">
        <v>2.1199915200339201</v>
      </c>
    </row>
    <row r="85" spans="1:102" x14ac:dyDescent="0.25">
      <c r="A85">
        <f t="shared" si="1"/>
        <v>2.1397375160282799</v>
      </c>
      <c r="B85" t="s">
        <v>83</v>
      </c>
      <c r="C85">
        <v>2.141556911874932</v>
      </c>
      <c r="D85">
        <v>2.15308429325008</v>
      </c>
      <c r="E85">
        <v>2.136067499732992</v>
      </c>
      <c r="F85">
        <v>2.152389151958674</v>
      </c>
      <c r="G85">
        <v>2.1438525029477979</v>
      </c>
      <c r="H85">
        <v>2.1303792074989349</v>
      </c>
      <c r="I85">
        <v>2.1431633090441502</v>
      </c>
      <c r="J85">
        <v>2.1397239756071458</v>
      </c>
      <c r="K85">
        <v>2.147305132059266</v>
      </c>
      <c r="L85">
        <v>2.138122728244602</v>
      </c>
      <c r="M85">
        <v>2.1367521367521358</v>
      </c>
      <c r="N85">
        <v>2.1466137168616499</v>
      </c>
      <c r="O85">
        <v>2.1397239756071458</v>
      </c>
      <c r="P85">
        <v>2.140869192892314</v>
      </c>
      <c r="Q85">
        <v>2.1260763261401081</v>
      </c>
      <c r="R85">
        <v>2.1461530207103769</v>
      </c>
      <c r="S85">
        <v>2.1315144410103382</v>
      </c>
      <c r="T85">
        <v>2.142245072836332</v>
      </c>
      <c r="U85">
        <v>2.141556911874932</v>
      </c>
      <c r="V85">
        <v>2.134471718249733</v>
      </c>
      <c r="W85">
        <v>2.1445421402530558</v>
      </c>
      <c r="X85">
        <v>2.141556911874932</v>
      </c>
      <c r="Y85">
        <v>2.1420156367141479</v>
      </c>
      <c r="Z85">
        <v>2.142245072836332</v>
      </c>
      <c r="AA85">
        <v>2.1475357027810591</v>
      </c>
      <c r="AB85">
        <v>2.142245072836332</v>
      </c>
      <c r="AC85">
        <v>2.136295663319804</v>
      </c>
      <c r="AD85">
        <v>2.132650885050118</v>
      </c>
      <c r="AE85">
        <v>2.139952921035738</v>
      </c>
      <c r="AF85">
        <v>2.142704092564816</v>
      </c>
      <c r="AG85">
        <v>2.1438525029477979</v>
      </c>
      <c r="AH85">
        <v>2.1383513311237041</v>
      </c>
      <c r="AI85">
        <v>2.1424745581146221</v>
      </c>
      <c r="AJ85">
        <v>2.1353833013025838</v>
      </c>
      <c r="AK85">
        <v>2.1394950791613181</v>
      </c>
      <c r="AL85">
        <v>2.1440823327615779</v>
      </c>
      <c r="AM85">
        <v>2.1383513311237041</v>
      </c>
      <c r="AN85">
        <v>2.1392662316825319</v>
      </c>
      <c r="AO85">
        <v>2.1356113187399899</v>
      </c>
      <c r="AP85">
        <v>2.1401819154628141</v>
      </c>
      <c r="AQ85">
        <v>2.1397239756071458</v>
      </c>
      <c r="AR85">
        <v>2.134471718249733</v>
      </c>
      <c r="AS85">
        <v>2.1466137168616499</v>
      </c>
      <c r="AT85">
        <v>2.141556911874932</v>
      </c>
      <c r="AU85">
        <v>2.138122728244602</v>
      </c>
      <c r="AV85">
        <v>2.1238186258893501</v>
      </c>
      <c r="AW85">
        <v>2.135155332550442</v>
      </c>
      <c r="AX85">
        <v>2.1475357027810591</v>
      </c>
      <c r="AY85">
        <v>2.1333333333333342</v>
      </c>
      <c r="AZ85">
        <v>2.147305132059266</v>
      </c>
      <c r="BA85">
        <v>2.137894174238375</v>
      </c>
      <c r="BB85">
        <v>2.14041095890411</v>
      </c>
      <c r="BC85">
        <v>2.1482277121374862</v>
      </c>
      <c r="BD85">
        <v>2.142245072836332</v>
      </c>
      <c r="BE85">
        <v>2.1447721179624661</v>
      </c>
      <c r="BF85">
        <v>2.1450021450021439</v>
      </c>
      <c r="BG85">
        <v>2.1438525029477979</v>
      </c>
      <c r="BH85">
        <v>2.1406400513753621</v>
      </c>
      <c r="BI85">
        <v>2.1452322213879662</v>
      </c>
      <c r="BJ85">
        <v>2.1369804466289142</v>
      </c>
      <c r="BK85">
        <v>2.14041095890411</v>
      </c>
      <c r="BL85">
        <v>2.1397239756071458</v>
      </c>
      <c r="BM85">
        <v>2.1417862497322759</v>
      </c>
      <c r="BN85">
        <v>2.1369804466289142</v>
      </c>
      <c r="BO85">
        <v>2.1369804466289142</v>
      </c>
      <c r="BP85">
        <v>2.1420156367141479</v>
      </c>
      <c r="BQ85">
        <v>2.1356113187399899</v>
      </c>
      <c r="BR85">
        <v>2.1213406873143819</v>
      </c>
      <c r="BS85">
        <v>2.1374372127818742</v>
      </c>
      <c r="BT85">
        <v>2.1374372127818742</v>
      </c>
      <c r="BU85">
        <v>2.14041095890411</v>
      </c>
      <c r="BV85">
        <v>2.133105802047782</v>
      </c>
      <c r="BW85">
        <v>2.1374372127818742</v>
      </c>
      <c r="BX85">
        <v>2.1317416329140899</v>
      </c>
      <c r="BY85">
        <v>2.1383513311237041</v>
      </c>
      <c r="BZ85">
        <v>2.138122728244602</v>
      </c>
      <c r="CA85">
        <v>2.132650885050118</v>
      </c>
      <c r="CB85">
        <v>2.1397239756071458</v>
      </c>
      <c r="CC85">
        <v>2.151231580079596</v>
      </c>
      <c r="CD85">
        <v>2.147766323024054</v>
      </c>
      <c r="CE85">
        <v>2.1450021450021439</v>
      </c>
      <c r="CF85">
        <v>2.1468441391155002</v>
      </c>
      <c r="CG85">
        <v>2.1374372127818742</v>
      </c>
      <c r="CH85">
        <v>2.1394950791613181</v>
      </c>
      <c r="CI85">
        <v>2.1397239756071458</v>
      </c>
      <c r="CJ85">
        <v>2.1424745581146221</v>
      </c>
      <c r="CK85">
        <v>2.1516944593867682</v>
      </c>
      <c r="CL85">
        <v>2.1292451825827738</v>
      </c>
      <c r="CM85">
        <v>2.134927412467976</v>
      </c>
      <c r="CN85">
        <v>2.132650885050118</v>
      </c>
      <c r="CO85">
        <v>2.1287919105907398</v>
      </c>
      <c r="CP85">
        <v>2.1397239756071458</v>
      </c>
      <c r="CQ85">
        <v>2.134927412467976</v>
      </c>
      <c r="CR85">
        <v>2.136067499732992</v>
      </c>
      <c r="CS85">
        <v>2.1369804466289142</v>
      </c>
      <c r="CT85">
        <v>2.1388086835632558</v>
      </c>
      <c r="CU85">
        <v>2.134471718249733</v>
      </c>
      <c r="CV85">
        <v>2.1374372127818742</v>
      </c>
      <c r="CW85">
        <v>2.150537634408602</v>
      </c>
      <c r="CX85">
        <v>2.142933676202722</v>
      </c>
    </row>
    <row r="86" spans="1:102" x14ac:dyDescent="0.25">
      <c r="A86">
        <f t="shared" si="1"/>
        <v>2.1548199422239516</v>
      </c>
      <c r="B86" t="s">
        <v>84</v>
      </c>
      <c r="C86">
        <v>2.1549402004094378</v>
      </c>
      <c r="D86">
        <v>2.15308429325008</v>
      </c>
      <c r="E86">
        <v>2.1493820526598602</v>
      </c>
      <c r="F86">
        <v>2.1466137168616499</v>
      </c>
      <c r="G86">
        <v>2.1507688998817081</v>
      </c>
      <c r="H86">
        <v>2.155869354317129</v>
      </c>
      <c r="I86">
        <v>2.160527168629145</v>
      </c>
      <c r="J86">
        <v>2.154243860404998</v>
      </c>
      <c r="K86">
        <v>2.1496130696474629</v>
      </c>
      <c r="L86">
        <v>2.154243860404998</v>
      </c>
      <c r="M86">
        <v>2.154243860404998</v>
      </c>
      <c r="N86">
        <v>2.166847237269772</v>
      </c>
      <c r="O86">
        <v>2.150537634408602</v>
      </c>
      <c r="P86">
        <v>2.151000215100022</v>
      </c>
      <c r="Q86">
        <v>2.157497303128372</v>
      </c>
      <c r="R86">
        <v>2.1593608291945579</v>
      </c>
      <c r="S86">
        <v>2.1420156367141479</v>
      </c>
      <c r="T86">
        <v>2.1607605877268798</v>
      </c>
      <c r="U86">
        <v>2.1498441363001182</v>
      </c>
      <c r="V86">
        <v>2.150537634408602</v>
      </c>
      <c r="W86">
        <v>2.1593608291945579</v>
      </c>
      <c r="X86">
        <v>2.1554046772281499</v>
      </c>
      <c r="Y86">
        <v>2.1482277121374862</v>
      </c>
      <c r="Z86">
        <v>2.154011847065159</v>
      </c>
      <c r="AA86">
        <v>2.1489201676157741</v>
      </c>
      <c r="AB86">
        <v>2.1722602367763661</v>
      </c>
      <c r="AC86">
        <v>2.1516944593867682</v>
      </c>
      <c r="AD86">
        <v>2.1561017680034502</v>
      </c>
      <c r="AE86">
        <v>2.1475357027810591</v>
      </c>
      <c r="AF86">
        <v>2.1633315305570582</v>
      </c>
      <c r="AG86">
        <v>2.1572645885017798</v>
      </c>
      <c r="AH86">
        <v>2.1544759237315518</v>
      </c>
      <c r="AI86">
        <v>2.15563699073076</v>
      </c>
      <c r="AJ86">
        <v>2.1630975556997618</v>
      </c>
      <c r="AK86">
        <v>2.157497303128372</v>
      </c>
      <c r="AL86">
        <v>2.1572645885017798</v>
      </c>
      <c r="AM86">
        <v>2.1579628830384121</v>
      </c>
      <c r="AN86">
        <v>2.143392991104919</v>
      </c>
      <c r="AO86">
        <v>2.1489201676157741</v>
      </c>
      <c r="AP86">
        <v>2.1630975556997618</v>
      </c>
      <c r="AQ86">
        <v>2.1507688998817081</v>
      </c>
      <c r="AR86">
        <v>2.1563342318059302</v>
      </c>
      <c r="AS86">
        <v>2.1619284401686301</v>
      </c>
      <c r="AT86">
        <v>2.155869354317129</v>
      </c>
      <c r="AU86">
        <v>2.150537634408602</v>
      </c>
      <c r="AV86">
        <v>2.159827213822894</v>
      </c>
      <c r="AW86">
        <v>2.1579628830384121</v>
      </c>
      <c r="AX86">
        <v>2.1533161068044779</v>
      </c>
      <c r="AY86">
        <v>2.1535479702810378</v>
      </c>
      <c r="AZ86">
        <v>2.1535479702810378</v>
      </c>
      <c r="BA86">
        <v>2.157497303128372</v>
      </c>
      <c r="BB86">
        <v>2.1533161068044779</v>
      </c>
      <c r="BC86">
        <v>2.15563699073076</v>
      </c>
      <c r="BD86">
        <v>2.152389151958674</v>
      </c>
      <c r="BE86">
        <v>2.1595939963286899</v>
      </c>
      <c r="BF86">
        <v>2.1475357027810591</v>
      </c>
      <c r="BG86">
        <v>2.164970772894566</v>
      </c>
      <c r="BH86">
        <v>2.1593608291945579</v>
      </c>
      <c r="BI86">
        <v>2.160994057266342</v>
      </c>
      <c r="BJ86">
        <v>2.15563699073076</v>
      </c>
      <c r="BK86">
        <v>2.155869354317129</v>
      </c>
      <c r="BL86">
        <v>2.147766323024054</v>
      </c>
      <c r="BM86">
        <v>2.1547080370609781</v>
      </c>
      <c r="BN86">
        <v>2.160994057266342</v>
      </c>
      <c r="BO86">
        <v>2.157730067968497</v>
      </c>
      <c r="BP86">
        <v>2.1570319240724758</v>
      </c>
      <c r="BQ86">
        <v>2.151000215100022</v>
      </c>
      <c r="BR86">
        <v>2.1498441363001182</v>
      </c>
      <c r="BS86">
        <v>2.1450021450021439</v>
      </c>
      <c r="BT86">
        <v>2.1640337589266401</v>
      </c>
      <c r="BU86">
        <v>2.159827213822894</v>
      </c>
      <c r="BV86">
        <v>2.1438525029477979</v>
      </c>
      <c r="BW86">
        <v>2.152389151958674</v>
      </c>
      <c r="BX86">
        <v>2.1519259737465042</v>
      </c>
      <c r="BY86">
        <v>2.151231580079596</v>
      </c>
      <c r="BZ86">
        <v>2.158428663932658</v>
      </c>
      <c r="CA86">
        <v>2.1554046772281499</v>
      </c>
      <c r="CB86">
        <v>2.1484584810398539</v>
      </c>
      <c r="CC86">
        <v>2.1602937999567939</v>
      </c>
      <c r="CD86">
        <v>2.159827213822894</v>
      </c>
      <c r="CE86">
        <v>2.15262081584329</v>
      </c>
      <c r="CF86">
        <v>2.1547080370609781</v>
      </c>
      <c r="CG86">
        <v>2.1630975556997618</v>
      </c>
      <c r="CH86">
        <v>2.154011847065159</v>
      </c>
      <c r="CI86">
        <v>2.15308429325008</v>
      </c>
      <c r="CJ86">
        <v>2.157497303128372</v>
      </c>
      <c r="CK86">
        <v>2.1554046772281499</v>
      </c>
      <c r="CL86">
        <v>2.141327623126339</v>
      </c>
      <c r="CM86">
        <v>2.15308429325008</v>
      </c>
      <c r="CN86">
        <v>2.164970772894566</v>
      </c>
      <c r="CO86">
        <v>2.1595939963286899</v>
      </c>
      <c r="CP86">
        <v>2.159827213822894</v>
      </c>
      <c r="CQ86">
        <v>2.1570319240724758</v>
      </c>
      <c r="CR86">
        <v>2.1452322213879662</v>
      </c>
      <c r="CS86">
        <v>2.1537798836958859</v>
      </c>
      <c r="CT86">
        <v>2.1572645885017798</v>
      </c>
      <c r="CU86">
        <v>2.1533161068044779</v>
      </c>
      <c r="CV86">
        <v>2.1459227467811162</v>
      </c>
      <c r="CW86">
        <v>2.1551724137931041</v>
      </c>
      <c r="CX86">
        <v>2.1514629948364878</v>
      </c>
    </row>
    <row r="87" spans="1:102" x14ac:dyDescent="0.25">
      <c r="A87">
        <f t="shared" si="1"/>
        <v>2.1705591380048368</v>
      </c>
      <c r="B87" t="s">
        <v>85</v>
      </c>
      <c r="C87">
        <v>2.172496198131654</v>
      </c>
      <c r="D87">
        <v>2.1753317380900579</v>
      </c>
      <c r="E87">
        <v>2.1765153988464458</v>
      </c>
      <c r="F87">
        <v>2.168021680216802</v>
      </c>
      <c r="G87">
        <v>2.1715526601520079</v>
      </c>
      <c r="H87">
        <v>2.1750951604132678</v>
      </c>
      <c r="I87">
        <v>2.1673168617251841</v>
      </c>
      <c r="J87">
        <v>2.175805047867712</v>
      </c>
      <c r="K87">
        <v>2.169432693350688</v>
      </c>
      <c r="L87">
        <v>2.168491813943402</v>
      </c>
      <c r="M87">
        <v>2.178411937697418</v>
      </c>
      <c r="N87">
        <v>2.169903439296951</v>
      </c>
      <c r="O87">
        <v>2.1715526601520079</v>
      </c>
      <c r="P87">
        <v>2.175805047867712</v>
      </c>
      <c r="Q87">
        <v>2.169432693350688</v>
      </c>
      <c r="R87">
        <v>2.1661431820643342</v>
      </c>
      <c r="S87">
        <v>2.18150087260035</v>
      </c>
      <c r="T87">
        <v>2.1687269572760779</v>
      </c>
      <c r="U87">
        <v>2.170138888888888</v>
      </c>
      <c r="V87">
        <v>2.1581957483543759</v>
      </c>
      <c r="W87">
        <v>2.1710811984368221</v>
      </c>
      <c r="X87">
        <v>2.178886588953044</v>
      </c>
      <c r="Y87">
        <v>2.177463255307567</v>
      </c>
      <c r="Z87">
        <v>2.180311784585196</v>
      </c>
      <c r="AA87">
        <v>2.1722602367763661</v>
      </c>
      <c r="AB87">
        <v>2.1673168617251841</v>
      </c>
      <c r="AC87">
        <v>2.1741493640613121</v>
      </c>
      <c r="AD87">
        <v>2.168962151610454</v>
      </c>
      <c r="AE87">
        <v>2.1767522855899002</v>
      </c>
      <c r="AF87">
        <v>2.166847237269772</v>
      </c>
      <c r="AG87">
        <v>2.1767522855899002</v>
      </c>
      <c r="AH87">
        <v>2.169903439296951</v>
      </c>
      <c r="AI87">
        <v>2.1760417800021759</v>
      </c>
      <c r="AJ87">
        <v>2.172732210755024</v>
      </c>
      <c r="AK87">
        <v>2.171316903702095</v>
      </c>
      <c r="AL87">
        <v>2.1682567215958359</v>
      </c>
      <c r="AM87">
        <v>2.1633315305570582</v>
      </c>
      <c r="AN87">
        <v>2.1746221593998039</v>
      </c>
      <c r="AO87">
        <v>2.1682567215958359</v>
      </c>
      <c r="AP87">
        <v>2.168962151610454</v>
      </c>
      <c r="AQ87">
        <v>2.1633315305570582</v>
      </c>
      <c r="AR87">
        <v>2.1696680407897602</v>
      </c>
      <c r="AS87">
        <v>2.1691973969631242</v>
      </c>
      <c r="AT87">
        <v>2.1748586341887779</v>
      </c>
      <c r="AU87">
        <v>2.1762785636561479</v>
      </c>
      <c r="AV87">
        <v>2.169432693350688</v>
      </c>
      <c r="AW87">
        <v>2.1647364433380241</v>
      </c>
      <c r="AX87">
        <v>2.1619284401686301</v>
      </c>
      <c r="AY87">
        <v>2.168962151610454</v>
      </c>
      <c r="AZ87">
        <v>2.1654395842356</v>
      </c>
      <c r="BA87">
        <v>2.163799632154062</v>
      </c>
      <c r="BB87">
        <v>2.167786689789724</v>
      </c>
      <c r="BC87">
        <v>2.17296827466319</v>
      </c>
      <c r="BD87">
        <v>2.175805047867712</v>
      </c>
      <c r="BE87">
        <v>2.177463255307567</v>
      </c>
      <c r="BF87">
        <v>2.1626297577854681</v>
      </c>
      <c r="BG87">
        <v>2.1715526601520079</v>
      </c>
      <c r="BH87">
        <v>2.178649237472766</v>
      </c>
      <c r="BI87">
        <v>2.1791239921551542</v>
      </c>
      <c r="BJ87">
        <v>2.169903439296951</v>
      </c>
      <c r="BK87">
        <v>2.1750951604132678</v>
      </c>
      <c r="BL87">
        <v>2.180787264202376</v>
      </c>
      <c r="BM87">
        <v>2.1612275772638858</v>
      </c>
      <c r="BN87">
        <v>2.163799632154062</v>
      </c>
      <c r="BO87">
        <v>2.159827213822894</v>
      </c>
      <c r="BP87">
        <v>2.169903439296951</v>
      </c>
      <c r="BQ87">
        <v>2.16708202405461</v>
      </c>
      <c r="BR87">
        <v>2.1652051531882641</v>
      </c>
      <c r="BS87">
        <v>2.1746221593998039</v>
      </c>
      <c r="BT87">
        <v>2.1614611477358698</v>
      </c>
      <c r="BU87">
        <v>2.1767522855899002</v>
      </c>
      <c r="BV87">
        <v>2.1640337589266401</v>
      </c>
      <c r="BW87">
        <v>2.17084554433952</v>
      </c>
      <c r="BX87">
        <v>2.1703743895822019</v>
      </c>
      <c r="BY87">
        <v>2.182214948172394</v>
      </c>
      <c r="BZ87">
        <v>2.166847237269772</v>
      </c>
      <c r="CA87">
        <v>2.1614611477358698</v>
      </c>
      <c r="CB87">
        <v>2.17556836723594</v>
      </c>
      <c r="CC87">
        <v>2.166377816291162</v>
      </c>
      <c r="CD87">
        <v>2.157497303128372</v>
      </c>
      <c r="CE87">
        <v>2.1746221593998039</v>
      </c>
      <c r="CF87">
        <v>2.1691973969631242</v>
      </c>
      <c r="CG87">
        <v>2.168021680216802</v>
      </c>
      <c r="CH87">
        <v>2.160994057266342</v>
      </c>
      <c r="CI87">
        <v>2.1706099413935318</v>
      </c>
      <c r="CJ87">
        <v>2.1750951604132678</v>
      </c>
      <c r="CK87">
        <v>2.1602937999567939</v>
      </c>
      <c r="CL87">
        <v>2.1817388458601501</v>
      </c>
      <c r="CM87">
        <v>2.17296827466319</v>
      </c>
      <c r="CN87">
        <v>2.1720243266724579</v>
      </c>
      <c r="CO87">
        <v>2.1623959346956418</v>
      </c>
      <c r="CP87">
        <v>2.163799632154062</v>
      </c>
      <c r="CQ87">
        <v>2.169432693350688</v>
      </c>
      <c r="CR87">
        <v>2.1791239921551542</v>
      </c>
      <c r="CS87">
        <v>2.171788467803236</v>
      </c>
      <c r="CT87">
        <v>2.164502164502164</v>
      </c>
      <c r="CU87">
        <v>2.1659085986571358</v>
      </c>
      <c r="CV87">
        <v>2.177463255307567</v>
      </c>
      <c r="CW87">
        <v>2.171788467803236</v>
      </c>
      <c r="CX87">
        <v>2.17556836723594</v>
      </c>
    </row>
    <row r="88" spans="1:102" x14ac:dyDescent="0.25">
      <c r="A88">
        <f t="shared" si="1"/>
        <v>2.1863565135347418</v>
      </c>
      <c r="B88" t="s">
        <v>86</v>
      </c>
      <c r="C88">
        <v>2.178649237472766</v>
      </c>
      <c r="D88">
        <v>2.186509238001531</v>
      </c>
      <c r="E88">
        <v>2.2053148086889398</v>
      </c>
      <c r="F88">
        <v>2.1805494984736149</v>
      </c>
      <c r="G88">
        <v>2.1944261575597981</v>
      </c>
      <c r="H88">
        <v>2.1800741225201659</v>
      </c>
      <c r="I88">
        <v>2.1910604732690619</v>
      </c>
      <c r="J88">
        <v>2.189860943830066</v>
      </c>
      <c r="K88">
        <v>2.1941854086670318</v>
      </c>
      <c r="L88">
        <v>2.1949078138718181</v>
      </c>
      <c r="M88">
        <v>2.1951487213258698</v>
      </c>
      <c r="N88">
        <v>2.1939447125932419</v>
      </c>
      <c r="O88">
        <v>2.186509238001531</v>
      </c>
      <c r="P88">
        <v>2.186509238001531</v>
      </c>
      <c r="Q88">
        <v>2.190100744634254</v>
      </c>
      <c r="R88">
        <v>2.1800741225201659</v>
      </c>
      <c r="S88">
        <v>2.184598580010924</v>
      </c>
      <c r="T88">
        <v>2.1884232410548199</v>
      </c>
      <c r="U88">
        <v>2.179836512261581</v>
      </c>
      <c r="V88">
        <v>2.1805494984736149</v>
      </c>
      <c r="W88">
        <v>2.188662727073758</v>
      </c>
      <c r="X88">
        <v>2.178411937697418</v>
      </c>
      <c r="Y88">
        <v>2.1826912583215101</v>
      </c>
      <c r="Z88">
        <v>2.1826912583215101</v>
      </c>
      <c r="AA88">
        <v>2.1973192704900022</v>
      </c>
      <c r="AB88">
        <v>2.1872265966754161</v>
      </c>
      <c r="AC88">
        <v>2.17556836723594</v>
      </c>
      <c r="AD88">
        <v>2.1893814997263279</v>
      </c>
      <c r="AE88">
        <v>2.1834061135371181</v>
      </c>
      <c r="AF88">
        <v>2.190340597962984</v>
      </c>
      <c r="AG88">
        <v>2.184121437151906</v>
      </c>
      <c r="AH88">
        <v>2.201188641866608</v>
      </c>
      <c r="AI88">
        <v>2.2002200220021999</v>
      </c>
      <c r="AJ88">
        <v>2.1877050973528762</v>
      </c>
      <c r="AK88">
        <v>2.184598580010924</v>
      </c>
      <c r="AL88">
        <v>2.1710811984368221</v>
      </c>
      <c r="AM88">
        <v>2.180787264202376</v>
      </c>
      <c r="AN88">
        <v>2.173440556400783</v>
      </c>
      <c r="AO88">
        <v>2.184837229626392</v>
      </c>
      <c r="AP88">
        <v>2.1917808219178081</v>
      </c>
      <c r="AQ88">
        <v>2.174385736029572</v>
      </c>
      <c r="AR88">
        <v>2.1862702229995619</v>
      </c>
      <c r="AS88">
        <v>2.190340597962984</v>
      </c>
      <c r="AT88">
        <v>2.1834061135371181</v>
      </c>
      <c r="AU88">
        <v>2.18245307725884</v>
      </c>
      <c r="AV88">
        <v>2.1834061135371181</v>
      </c>
      <c r="AW88">
        <v>2.1884232410548199</v>
      </c>
      <c r="AX88">
        <v>2.182214948172394</v>
      </c>
      <c r="AY88">
        <v>2.1793614470959999</v>
      </c>
      <c r="AZ88">
        <v>2.1939447125932419</v>
      </c>
      <c r="BA88">
        <v>2.184598580010924</v>
      </c>
      <c r="BB88">
        <v>2.1819768710451659</v>
      </c>
      <c r="BC88">
        <v>2.178411937697418</v>
      </c>
      <c r="BD88">
        <v>2.1874658208465489</v>
      </c>
      <c r="BE88">
        <v>2.1795989537925018</v>
      </c>
      <c r="BF88">
        <v>2.1850759313886159</v>
      </c>
      <c r="BG88">
        <v>2.190100744634254</v>
      </c>
      <c r="BH88">
        <v>2.1853146853146859</v>
      </c>
      <c r="BI88">
        <v>2.190580503833516</v>
      </c>
      <c r="BJ88">
        <v>2.1920210434020171</v>
      </c>
      <c r="BK88">
        <v>2.2004620970403779</v>
      </c>
      <c r="BL88">
        <v>2.1741493640613121</v>
      </c>
      <c r="BM88">
        <v>2.1800741225201659</v>
      </c>
      <c r="BN88">
        <v>2.1805494984736149</v>
      </c>
      <c r="BO88">
        <v>2.188662727073758</v>
      </c>
      <c r="BP88">
        <v>2.184598580010924</v>
      </c>
      <c r="BQ88">
        <v>2.199978000219998</v>
      </c>
      <c r="BR88">
        <v>2.1853146853146859</v>
      </c>
      <c r="BS88">
        <v>2.183644502674964</v>
      </c>
      <c r="BT88">
        <v>2.1953896816684959</v>
      </c>
      <c r="BU88">
        <v>2.190340597962984</v>
      </c>
      <c r="BV88">
        <v>2.1819768710451659</v>
      </c>
      <c r="BW88">
        <v>2.1879444262115739</v>
      </c>
      <c r="BX88">
        <v>2.188662727073758</v>
      </c>
      <c r="BY88">
        <v>2.1891418563922942</v>
      </c>
      <c r="BZ88">
        <v>2.1869874248223069</v>
      </c>
      <c r="CA88">
        <v>2.189860943830066</v>
      </c>
      <c r="CB88">
        <v>2.1920210434020171</v>
      </c>
      <c r="CC88">
        <v>2.1922613175490522</v>
      </c>
      <c r="CD88">
        <v>2.1795989537925018</v>
      </c>
      <c r="CE88">
        <v>2.196836555360282</v>
      </c>
      <c r="CF88">
        <v>2.1746221593998039</v>
      </c>
      <c r="CG88">
        <v>2.1831677764436201</v>
      </c>
      <c r="CH88">
        <v>2.186509238001531</v>
      </c>
      <c r="CI88">
        <v>2.184837229626392</v>
      </c>
      <c r="CJ88">
        <v>2.1891418563922942</v>
      </c>
      <c r="CK88">
        <v>2.1831677764436201</v>
      </c>
      <c r="CL88">
        <v>2.189860943830066</v>
      </c>
      <c r="CM88">
        <v>2.1829294913774282</v>
      </c>
      <c r="CN88">
        <v>2.188662727073758</v>
      </c>
      <c r="CO88">
        <v>2.188662727073758</v>
      </c>
      <c r="CP88">
        <v>2.1889022655138439</v>
      </c>
      <c r="CQ88">
        <v>2.184598580010924</v>
      </c>
      <c r="CR88">
        <v>2.183644502674964</v>
      </c>
      <c r="CS88">
        <v>2.186509238001531</v>
      </c>
      <c r="CT88">
        <v>2.182214948172394</v>
      </c>
      <c r="CU88">
        <v>2.1720243266724579</v>
      </c>
      <c r="CV88">
        <v>2.18245307725884</v>
      </c>
      <c r="CW88">
        <v>2.189860943830066</v>
      </c>
      <c r="CX88">
        <v>2.1893814997263279</v>
      </c>
    </row>
    <row r="89" spans="1:102" x14ac:dyDescent="0.25">
      <c r="A89">
        <f t="shared" si="1"/>
        <v>2.2024355505617268</v>
      </c>
      <c r="B89" t="s">
        <v>87</v>
      </c>
      <c r="C89">
        <v>2.2014309301045678</v>
      </c>
      <c r="D89">
        <v>2.1946669592889281</v>
      </c>
      <c r="E89">
        <v>2.198768689533861</v>
      </c>
      <c r="F89">
        <v>2.2014309301045678</v>
      </c>
      <c r="G89">
        <v>2.2028857803722879</v>
      </c>
      <c r="H89">
        <v>2.2092124157737758</v>
      </c>
      <c r="I89">
        <v>2.1965952773201538</v>
      </c>
      <c r="J89">
        <v>2.195630694917114</v>
      </c>
      <c r="K89">
        <v>2.193463478833078</v>
      </c>
      <c r="L89">
        <v>2.2106775726760262</v>
      </c>
      <c r="M89">
        <v>2.193463478833078</v>
      </c>
      <c r="N89">
        <v>2.1949078138718181</v>
      </c>
      <c r="O89">
        <v>2.1958717610891521</v>
      </c>
      <c r="P89">
        <v>2.1965952773201538</v>
      </c>
      <c r="Q89">
        <v>2.1927420239008879</v>
      </c>
      <c r="R89">
        <v>2.1949078138718181</v>
      </c>
      <c r="S89">
        <v>2.1879444262115739</v>
      </c>
      <c r="T89">
        <v>2.2062879205736339</v>
      </c>
      <c r="U89">
        <v>2.2058012573067169</v>
      </c>
      <c r="V89">
        <v>2.196836555360282</v>
      </c>
      <c r="W89">
        <v>2.2048285745783258</v>
      </c>
      <c r="X89">
        <v>2.2040996253030638</v>
      </c>
      <c r="Y89">
        <v>2.2038567493112939</v>
      </c>
      <c r="Z89">
        <v>2.2053148086889398</v>
      </c>
      <c r="AA89">
        <v>2.211166390270868</v>
      </c>
      <c r="AB89">
        <v>2.2028857803722879</v>
      </c>
      <c r="AC89">
        <v>2.1963540522732261</v>
      </c>
      <c r="AD89">
        <v>2.206531332744925</v>
      </c>
      <c r="AE89">
        <v>2.1994941163532391</v>
      </c>
      <c r="AF89">
        <v>2.2055580061755622</v>
      </c>
      <c r="AG89">
        <v>2.1884232410548199</v>
      </c>
      <c r="AH89">
        <v>2.2004620970403779</v>
      </c>
      <c r="AI89">
        <v>2.1953896816684959</v>
      </c>
      <c r="AJ89">
        <v>2.2045855379188719</v>
      </c>
      <c r="AK89">
        <v>2.211655424084928</v>
      </c>
      <c r="AL89">
        <v>2.2119000221189999</v>
      </c>
      <c r="AM89">
        <v>2.2082367229767041</v>
      </c>
      <c r="AN89">
        <v>2.212144674261697</v>
      </c>
      <c r="AO89">
        <v>2.2024006166721719</v>
      </c>
      <c r="AP89">
        <v>2.207749199690916</v>
      </c>
      <c r="AQ89">
        <v>2.2222222222222219</v>
      </c>
      <c r="AR89">
        <v>2.199978000219998</v>
      </c>
      <c r="AS89">
        <v>2.2002200220021999</v>
      </c>
      <c r="AT89">
        <v>2.198768689533861</v>
      </c>
      <c r="AU89">
        <v>2.2053148086889398</v>
      </c>
      <c r="AV89">
        <v>2.2026431718061681</v>
      </c>
      <c r="AW89">
        <v>2.2019156666299682</v>
      </c>
      <c r="AX89">
        <v>2.1946669592889281</v>
      </c>
      <c r="AY89">
        <v>2.1893814997263279</v>
      </c>
      <c r="AZ89">
        <v>2.2004620970403779</v>
      </c>
      <c r="BA89">
        <v>2.2082367229767041</v>
      </c>
      <c r="BB89">
        <v>2.1872265966754161</v>
      </c>
      <c r="BC89">
        <v>2.1891418563922942</v>
      </c>
      <c r="BD89">
        <v>2.208480565371024</v>
      </c>
      <c r="BE89">
        <v>2.2038567493112939</v>
      </c>
      <c r="BF89">
        <v>2.2109219544550078</v>
      </c>
      <c r="BG89">
        <v>2.2138587558113798</v>
      </c>
      <c r="BH89">
        <v>2.2016732716864822</v>
      </c>
      <c r="BI89">
        <v>2.2158209616662981</v>
      </c>
      <c r="BJ89">
        <v>2.2106775726760262</v>
      </c>
      <c r="BK89">
        <v>2.2072618916234421</v>
      </c>
      <c r="BL89">
        <v>2.1949078138718181</v>
      </c>
      <c r="BM89">
        <v>2.1973192704900022</v>
      </c>
      <c r="BN89">
        <v>2.2028857803722879</v>
      </c>
      <c r="BO89">
        <v>2.2016732716864822</v>
      </c>
      <c r="BP89">
        <v>2.2026431718061681</v>
      </c>
      <c r="BQ89">
        <v>2.1980437410704479</v>
      </c>
      <c r="BR89">
        <v>2.2009464069549911</v>
      </c>
      <c r="BS89">
        <v>2.2016732716864822</v>
      </c>
      <c r="BT89">
        <v>2.20434255483302</v>
      </c>
      <c r="BU89">
        <v>2.1963540522732261</v>
      </c>
      <c r="BV89">
        <v>2.207505518763798</v>
      </c>
      <c r="BW89">
        <v>2.1961128802020422</v>
      </c>
      <c r="BX89">
        <v>2.2123893805309738</v>
      </c>
      <c r="BY89">
        <v>2.1980437410704479</v>
      </c>
      <c r="BZ89">
        <v>2.2079929344226099</v>
      </c>
      <c r="CA89">
        <v>2.199978000219998</v>
      </c>
      <c r="CB89">
        <v>2.1910604732690619</v>
      </c>
      <c r="CC89">
        <v>2.211655424084928</v>
      </c>
      <c r="CD89">
        <v>2.1997360316761978</v>
      </c>
      <c r="CE89">
        <v>2.202158114952653</v>
      </c>
      <c r="CF89">
        <v>2.2092124157737758</v>
      </c>
      <c r="CG89">
        <v>2.214594175617318</v>
      </c>
      <c r="CH89">
        <v>2.2007042253521121</v>
      </c>
      <c r="CI89">
        <v>2.207749199690916</v>
      </c>
      <c r="CJ89">
        <v>2.2031284423881909</v>
      </c>
      <c r="CK89">
        <v>2.211655424084928</v>
      </c>
      <c r="CL89">
        <v>2.197560707614548</v>
      </c>
      <c r="CM89">
        <v>2.186748305270064</v>
      </c>
      <c r="CN89">
        <v>2.212144674261697</v>
      </c>
      <c r="CO89">
        <v>2.201188641866608</v>
      </c>
      <c r="CP89">
        <v>2.2062879205736339</v>
      </c>
      <c r="CQ89">
        <v>2.206531332744925</v>
      </c>
      <c r="CR89">
        <v>2.2114108801415302</v>
      </c>
      <c r="CS89">
        <v>2.2128789555211319</v>
      </c>
      <c r="CT89">
        <v>2.208724461623413</v>
      </c>
      <c r="CU89">
        <v>2.1951487213258698</v>
      </c>
      <c r="CV89">
        <v>2.205071664829108</v>
      </c>
      <c r="CW89">
        <v>2.2058012573067169</v>
      </c>
      <c r="CX89">
        <v>2.1937040693210479</v>
      </c>
    </row>
    <row r="90" spans="1:102" x14ac:dyDescent="0.25">
      <c r="A90">
        <f t="shared" si="1"/>
        <v>2.2215000378051624</v>
      </c>
      <c r="B90" t="s">
        <v>88</v>
      </c>
      <c r="C90">
        <v>2.2123893805309738</v>
      </c>
      <c r="D90">
        <v>2.2187708009762601</v>
      </c>
      <c r="E90">
        <v>2.213613724405092</v>
      </c>
      <c r="F90">
        <v>2.222716159146477</v>
      </c>
      <c r="G90">
        <v>2.2119000221189999</v>
      </c>
      <c r="H90">
        <v>2.228163992869876</v>
      </c>
      <c r="I90">
        <v>2.2204951704230038</v>
      </c>
      <c r="J90">
        <v>2.2106775726760262</v>
      </c>
      <c r="K90">
        <v>2.2264276967605481</v>
      </c>
      <c r="L90">
        <v>2.2294058633374201</v>
      </c>
      <c r="M90">
        <v>2.223951962637607</v>
      </c>
      <c r="N90">
        <v>2.2241992882562278</v>
      </c>
      <c r="O90">
        <v>2.2348865795060902</v>
      </c>
      <c r="P90">
        <v>2.2109219544550078</v>
      </c>
      <c r="Q90">
        <v>2.2271714922049002</v>
      </c>
      <c r="R90">
        <v>2.2168033695411218</v>
      </c>
      <c r="S90">
        <v>2.2070183182520422</v>
      </c>
      <c r="T90">
        <v>2.230400356864056</v>
      </c>
      <c r="U90">
        <v>2.2289089490694298</v>
      </c>
      <c r="V90">
        <v>2.21606648199446</v>
      </c>
      <c r="W90">
        <v>2.2172949002217299</v>
      </c>
      <c r="X90">
        <v>2.2175407473112321</v>
      </c>
      <c r="Y90">
        <v>2.211655424084928</v>
      </c>
      <c r="Z90">
        <v>2.2204951704230038</v>
      </c>
      <c r="AA90">
        <v>2.214348981399469</v>
      </c>
      <c r="AB90">
        <v>2.233888082207081</v>
      </c>
      <c r="AC90">
        <v>2.2217285047767161</v>
      </c>
      <c r="AD90">
        <v>2.218524681087076</v>
      </c>
      <c r="AE90">
        <v>2.224941595283124</v>
      </c>
      <c r="AF90">
        <v>2.2251891410769922</v>
      </c>
      <c r="AG90">
        <v>2.2055580061755622</v>
      </c>
      <c r="AH90">
        <v>2.229654403567447</v>
      </c>
      <c r="AI90">
        <v>2.2321428571428581</v>
      </c>
      <c r="AJ90">
        <v>2.2217285047767161</v>
      </c>
      <c r="AK90">
        <v>2.223210315695864</v>
      </c>
      <c r="AL90">
        <v>2.2217285047767161</v>
      </c>
      <c r="AM90">
        <v>2.2237046920168999</v>
      </c>
      <c r="AN90">
        <v>2.2246941045606219</v>
      </c>
      <c r="AO90">
        <v>2.2192632046160679</v>
      </c>
      <c r="AP90">
        <v>2.2289089490694298</v>
      </c>
      <c r="AQ90">
        <v>2.23413762287757</v>
      </c>
      <c r="AR90">
        <v>2.223457476375764</v>
      </c>
      <c r="AS90">
        <v>2.2271714922049002</v>
      </c>
      <c r="AT90">
        <v>2.2269235051775982</v>
      </c>
      <c r="AU90">
        <v>2.2224691632403601</v>
      </c>
      <c r="AV90">
        <v>2.2155754957350182</v>
      </c>
      <c r="AW90">
        <v>2.2163120567375878</v>
      </c>
      <c r="AX90">
        <v>2.2092124157737758</v>
      </c>
      <c r="AY90">
        <v>2.22000222000222</v>
      </c>
      <c r="AZ90">
        <v>2.2237046920168999</v>
      </c>
      <c r="BA90">
        <v>2.2316447221602318</v>
      </c>
      <c r="BB90">
        <v>2.2299029992195338</v>
      </c>
      <c r="BC90">
        <v>2.213368747233289</v>
      </c>
      <c r="BD90">
        <v>2.227915784783336</v>
      </c>
      <c r="BE90">
        <v>2.2246941045606219</v>
      </c>
      <c r="BF90">
        <v>2.2165576859137759</v>
      </c>
      <c r="BG90">
        <v>2.2261798753339259</v>
      </c>
      <c r="BH90">
        <v>2.2180326050792938</v>
      </c>
      <c r="BI90">
        <v>2.22667557336896</v>
      </c>
      <c r="BJ90">
        <v>2.2311468094600619</v>
      </c>
      <c r="BK90">
        <v>2.213613724405092</v>
      </c>
      <c r="BL90">
        <v>2.212634140944794</v>
      </c>
      <c r="BM90">
        <v>2.2207417277370638</v>
      </c>
      <c r="BN90">
        <v>2.227915784783336</v>
      </c>
      <c r="BO90">
        <v>2.2261798753339259</v>
      </c>
      <c r="BP90">
        <v>2.2148394241417502</v>
      </c>
      <c r="BQ90">
        <v>2.211166390270868</v>
      </c>
      <c r="BR90">
        <v>2.22543674196061</v>
      </c>
      <c r="BS90">
        <v>2.2251891410769922</v>
      </c>
      <c r="BT90">
        <v>2.2229632099588761</v>
      </c>
      <c r="BU90">
        <v>2.2259321090706741</v>
      </c>
      <c r="BV90">
        <v>2.2246941045606219</v>
      </c>
      <c r="BW90">
        <v>2.2202486678508002</v>
      </c>
      <c r="BX90">
        <v>2.2294058633374201</v>
      </c>
      <c r="BY90">
        <v>2.2381378692927481</v>
      </c>
      <c r="BZ90">
        <v>2.207505518763798</v>
      </c>
      <c r="CA90">
        <v>2.2109219544550078</v>
      </c>
      <c r="CB90">
        <v>2.2246941045606219</v>
      </c>
      <c r="CC90">
        <v>2.2097005855706562</v>
      </c>
      <c r="CD90">
        <v>2.2256843979523699</v>
      </c>
      <c r="CE90">
        <v>2.2180326050792938</v>
      </c>
      <c r="CF90">
        <v>2.214594175617318</v>
      </c>
      <c r="CG90">
        <v>2.2209883398112158</v>
      </c>
      <c r="CH90">
        <v>2.2289089490694298</v>
      </c>
      <c r="CI90">
        <v>2.2222222222222219</v>
      </c>
      <c r="CJ90">
        <v>2.2229632099588761</v>
      </c>
      <c r="CK90">
        <v>2.2014309301045678</v>
      </c>
      <c r="CL90">
        <v>2.211166390270868</v>
      </c>
      <c r="CM90">
        <v>2.2366360993066419</v>
      </c>
      <c r="CN90">
        <v>2.214594175617318</v>
      </c>
      <c r="CO90">
        <v>2.229157378510922</v>
      </c>
      <c r="CP90">
        <v>2.2155754957350182</v>
      </c>
      <c r="CQ90">
        <v>2.2195094884030619</v>
      </c>
      <c r="CR90">
        <v>2.2141038414701639</v>
      </c>
      <c r="CS90">
        <v>2.240645305848084</v>
      </c>
      <c r="CT90">
        <v>2.2141038414701639</v>
      </c>
      <c r="CU90">
        <v>2.2264276967605481</v>
      </c>
      <c r="CV90">
        <v>2.2060445621001539</v>
      </c>
      <c r="CW90">
        <v>2.237637055269635</v>
      </c>
      <c r="CX90">
        <v>2.2214817283127841</v>
      </c>
    </row>
    <row r="91" spans="1:102" x14ac:dyDescent="0.25">
      <c r="A91">
        <f t="shared" si="1"/>
        <v>2.2393887711336204</v>
      </c>
      <c r="B91" t="s">
        <v>89</v>
      </c>
      <c r="C91">
        <v>2.2444170126809562</v>
      </c>
      <c r="D91">
        <v>2.238638907544213</v>
      </c>
      <c r="E91">
        <v>2.2434099831744261</v>
      </c>
      <c r="F91">
        <v>2.2318937618569361</v>
      </c>
      <c r="G91">
        <v>2.2439133849433421</v>
      </c>
      <c r="H91">
        <v>2.2356360384529399</v>
      </c>
      <c r="I91">
        <v>2.2356360384529399</v>
      </c>
      <c r="J91">
        <v>2.2346368715083802</v>
      </c>
      <c r="K91">
        <v>2.23588596981554</v>
      </c>
      <c r="L91">
        <v>2.2391401701746521</v>
      </c>
      <c r="M91">
        <v>2.240896358543417</v>
      </c>
      <c r="N91">
        <v>2.2403943093984542</v>
      </c>
      <c r="O91">
        <v>2.2436616558223021</v>
      </c>
      <c r="P91">
        <v>2.2479487467685741</v>
      </c>
      <c r="Q91">
        <v>2.2398924851607118</v>
      </c>
      <c r="R91">
        <v>2.2323920080366122</v>
      </c>
      <c r="S91">
        <v>2.2356360384529399</v>
      </c>
      <c r="T91">
        <v>2.2398924851607118</v>
      </c>
      <c r="U91">
        <v>2.2499718753515578</v>
      </c>
      <c r="V91">
        <v>2.2426553038797938</v>
      </c>
      <c r="W91">
        <v>2.2471910112359561</v>
      </c>
      <c r="X91">
        <v>2.2497187851518561</v>
      </c>
      <c r="Y91">
        <v>2.2522522522522519</v>
      </c>
      <c r="Z91">
        <v>2.2512381809995499</v>
      </c>
      <c r="AA91">
        <v>2.2439133849433421</v>
      </c>
      <c r="AB91">
        <v>2.240645305848084</v>
      </c>
      <c r="AC91">
        <v>2.2424038569346338</v>
      </c>
      <c r="AD91">
        <v>2.2361359570661898</v>
      </c>
      <c r="AE91">
        <v>2.241147467503362</v>
      </c>
      <c r="AF91">
        <v>2.2328904767221158</v>
      </c>
      <c r="AG91">
        <v>2.244668911335578</v>
      </c>
      <c r="AH91">
        <v>2.2301516503122221</v>
      </c>
      <c r="AI91">
        <v>2.2294058633374201</v>
      </c>
      <c r="AJ91">
        <v>2.23313979455114</v>
      </c>
      <c r="AK91">
        <v>2.23313979455114</v>
      </c>
      <c r="AL91">
        <v>2.230400356864056</v>
      </c>
      <c r="AM91">
        <v>2.2413986327468338</v>
      </c>
      <c r="AN91">
        <v>2.2271714922049002</v>
      </c>
      <c r="AO91">
        <v>2.2336385972749619</v>
      </c>
      <c r="AP91">
        <v>2.2323920080366122</v>
      </c>
      <c r="AQ91">
        <v>2.2497187851518561</v>
      </c>
      <c r="AR91">
        <v>2.2429068072221598</v>
      </c>
      <c r="AS91">
        <v>2.2439133849433421</v>
      </c>
      <c r="AT91">
        <v>2.2269235051775982</v>
      </c>
      <c r="AU91">
        <v>2.2456770716370991</v>
      </c>
      <c r="AV91">
        <v>2.2499718753515578</v>
      </c>
      <c r="AW91">
        <v>2.2416498542927599</v>
      </c>
      <c r="AX91">
        <v>2.2424038569346338</v>
      </c>
      <c r="AY91">
        <v>2.2371364653243839</v>
      </c>
      <c r="AZ91">
        <v>2.2371364653243839</v>
      </c>
      <c r="BA91">
        <v>2.2459292532285242</v>
      </c>
      <c r="BB91">
        <v>2.236386000223638</v>
      </c>
      <c r="BC91">
        <v>2.2489598560665698</v>
      </c>
      <c r="BD91">
        <v>2.2469385462307598</v>
      </c>
      <c r="BE91">
        <v>2.2454249466711582</v>
      </c>
      <c r="BF91">
        <v>2.2471910112359561</v>
      </c>
      <c r="BG91">
        <v>2.2398924851607118</v>
      </c>
      <c r="BH91">
        <v>2.2434099831744261</v>
      </c>
      <c r="BI91">
        <v>2.2416498542927599</v>
      </c>
      <c r="BJ91">
        <v>2.23588596981554</v>
      </c>
      <c r="BK91">
        <v>2.233389168062534</v>
      </c>
      <c r="BL91">
        <v>2.2512381809995499</v>
      </c>
      <c r="BM91">
        <v>2.228163992869876</v>
      </c>
      <c r="BN91">
        <v>2.233888082207081</v>
      </c>
      <c r="BO91">
        <v>2.2373867322966769</v>
      </c>
      <c r="BP91">
        <v>2.237637055269635</v>
      </c>
      <c r="BQ91">
        <v>2.2381378692927481</v>
      </c>
      <c r="BR91">
        <v>2.2439133849433421</v>
      </c>
      <c r="BS91">
        <v>2.23313979455114</v>
      </c>
      <c r="BT91">
        <v>2.2361359570661898</v>
      </c>
      <c r="BU91">
        <v>2.2219753360737702</v>
      </c>
      <c r="BV91">
        <v>2.2403943093984542</v>
      </c>
      <c r="BW91">
        <v>2.2451728783116298</v>
      </c>
      <c r="BX91">
        <v>2.2348865795060902</v>
      </c>
      <c r="BY91">
        <v>2.244165170556554</v>
      </c>
      <c r="BZ91">
        <v>2.251745102454402</v>
      </c>
      <c r="CA91">
        <v>2.2269235051775982</v>
      </c>
      <c r="CB91">
        <v>2.2371364653243839</v>
      </c>
      <c r="CC91">
        <v>2.230400356864056</v>
      </c>
      <c r="CD91">
        <v>2.260908885371919</v>
      </c>
      <c r="CE91">
        <v>2.2371364653243839</v>
      </c>
      <c r="CF91">
        <v>2.2401433691756281</v>
      </c>
      <c r="CG91">
        <v>2.2391401701746521</v>
      </c>
      <c r="CH91">
        <v>2.2323920080366122</v>
      </c>
      <c r="CI91">
        <v>2.227419534469318</v>
      </c>
      <c r="CJ91">
        <v>2.23588596981554</v>
      </c>
      <c r="CK91">
        <v>2.2381378692927481</v>
      </c>
      <c r="CL91">
        <v>2.2436616558223021</v>
      </c>
      <c r="CM91">
        <v>2.254029076975093</v>
      </c>
      <c r="CN91">
        <v>2.2499718753515578</v>
      </c>
      <c r="CO91">
        <v>2.233389168062534</v>
      </c>
      <c r="CP91">
        <v>2.233888082207081</v>
      </c>
      <c r="CQ91">
        <v>2.2269235051775982</v>
      </c>
      <c r="CR91">
        <v>2.2466861379465279</v>
      </c>
      <c r="CS91">
        <v>2.2353861629596521</v>
      </c>
      <c r="CT91">
        <v>2.238638907544213</v>
      </c>
      <c r="CU91">
        <v>2.236886254333966</v>
      </c>
      <c r="CV91">
        <v>2.2318937618569361</v>
      </c>
      <c r="CW91">
        <v>2.2439133849433421</v>
      </c>
      <c r="CX91">
        <v>2.227915784783336</v>
      </c>
    </row>
    <row r="92" spans="1:102" x14ac:dyDescent="0.25">
      <c r="A92">
        <f t="shared" si="1"/>
        <v>2.2590397196406182</v>
      </c>
      <c r="B92" t="s">
        <v>90</v>
      </c>
      <c r="C92">
        <v>2.2619316896629722</v>
      </c>
      <c r="D92">
        <v>2.2560631697687539</v>
      </c>
      <c r="E92">
        <v>2.2601423889705061</v>
      </c>
      <c r="F92">
        <v>2.270663033605814</v>
      </c>
      <c r="G92">
        <v>2.253267237494367</v>
      </c>
      <c r="H92">
        <v>2.270663033605814</v>
      </c>
      <c r="I92">
        <v>2.2489598560665698</v>
      </c>
      <c r="J92">
        <v>2.2537750732476902</v>
      </c>
      <c r="K92">
        <v>2.2719527433829381</v>
      </c>
      <c r="L92">
        <v>2.2619316896629722</v>
      </c>
      <c r="M92">
        <v>2.2581009371118879</v>
      </c>
      <c r="N92">
        <v>2.261420171867933</v>
      </c>
      <c r="O92">
        <v>2.244165170556554</v>
      </c>
      <c r="P92">
        <v>2.2603978300180838</v>
      </c>
      <c r="Q92">
        <v>2.2514916131937399</v>
      </c>
      <c r="R92">
        <v>2.2660321776569221</v>
      </c>
      <c r="S92">
        <v>2.2652622041001238</v>
      </c>
      <c r="T92">
        <v>2.2696323195642298</v>
      </c>
      <c r="U92">
        <v>2.2601423889705061</v>
      </c>
      <c r="V92">
        <v>2.264492753623188</v>
      </c>
      <c r="W92">
        <v>2.25453725622816</v>
      </c>
      <c r="X92">
        <v>2.253267237494367</v>
      </c>
      <c r="Y92">
        <v>2.2632114971144062</v>
      </c>
      <c r="Z92">
        <v>2.2581009371118879</v>
      </c>
      <c r="AA92">
        <v>2.2573363431151239</v>
      </c>
      <c r="AB92">
        <v>2.2740193291642981</v>
      </c>
      <c r="AC92">
        <v>2.2588660492432799</v>
      </c>
      <c r="AD92">
        <v>2.2583559168925018</v>
      </c>
      <c r="AE92">
        <v>2.287805994051705</v>
      </c>
      <c r="AF92">
        <v>2.264492753623188</v>
      </c>
      <c r="AG92">
        <v>2.2454249466711582</v>
      </c>
      <c r="AH92">
        <v>2.2398924851607118</v>
      </c>
      <c r="AI92">
        <v>2.271694684234439</v>
      </c>
      <c r="AJ92">
        <v>2.254029076975093</v>
      </c>
      <c r="AK92">
        <v>2.2632114971144062</v>
      </c>
      <c r="AL92">
        <v>2.25912120185248</v>
      </c>
      <c r="AM92">
        <v>2.261164499717355</v>
      </c>
      <c r="AN92">
        <v>2.2588660492432799</v>
      </c>
      <c r="AO92">
        <v>2.253267237494367</v>
      </c>
      <c r="AP92">
        <v>2.263723825693265</v>
      </c>
      <c r="AQ92">
        <v>2.25912120185248</v>
      </c>
      <c r="AR92">
        <v>2.2701475595913738</v>
      </c>
      <c r="AS92">
        <v>2.2476961114857281</v>
      </c>
      <c r="AT92">
        <v>2.2665457842248422</v>
      </c>
      <c r="AU92">
        <v>2.257081593499604</v>
      </c>
      <c r="AV92">
        <v>2.264236386278728</v>
      </c>
      <c r="AW92">
        <v>2.2573363431151239</v>
      </c>
      <c r="AX92">
        <v>2.2670596236681031</v>
      </c>
      <c r="AY92">
        <v>2.2568269013766642</v>
      </c>
      <c r="AZ92">
        <v>2.253267237494367</v>
      </c>
      <c r="BA92">
        <v>2.261420171867933</v>
      </c>
      <c r="BB92">
        <v>2.2714366837024418</v>
      </c>
      <c r="BC92">
        <v>2.2583559168925018</v>
      </c>
      <c r="BD92">
        <v>2.25912120185248</v>
      </c>
      <c r="BE92">
        <v>2.2698899103393479</v>
      </c>
      <c r="BF92">
        <v>2.251745102454402</v>
      </c>
      <c r="BG92">
        <v>2.2665457842248422</v>
      </c>
      <c r="BH92">
        <v>2.2657754616517498</v>
      </c>
      <c r="BI92">
        <v>2.244920866539454</v>
      </c>
      <c r="BJ92">
        <v>2.2586109542631281</v>
      </c>
      <c r="BK92">
        <v>2.2573363431151239</v>
      </c>
      <c r="BL92">
        <v>2.2652622041001238</v>
      </c>
      <c r="BM92">
        <v>2.261420171867933</v>
      </c>
      <c r="BN92">
        <v>2.2634676324128571</v>
      </c>
      <c r="BO92">
        <v>2.253267237494367</v>
      </c>
      <c r="BP92">
        <v>2.2601423889705061</v>
      </c>
      <c r="BQ92">
        <v>2.253267237494367</v>
      </c>
      <c r="BR92">
        <v>2.2527596305474198</v>
      </c>
      <c r="BS92">
        <v>2.2724690376093619</v>
      </c>
      <c r="BT92">
        <v>2.2626994003846579</v>
      </c>
      <c r="BU92">
        <v>2.2507314877335141</v>
      </c>
      <c r="BV92">
        <v>2.264749179028422</v>
      </c>
      <c r="BW92">
        <v>2.264492753623188</v>
      </c>
      <c r="BX92">
        <v>2.26808800181447</v>
      </c>
      <c r="BY92">
        <v>2.2696323195642298</v>
      </c>
      <c r="BZ92">
        <v>2.253267237494367</v>
      </c>
      <c r="CA92">
        <v>2.2522522522522519</v>
      </c>
      <c r="CB92">
        <v>2.256317689530686</v>
      </c>
      <c r="CC92">
        <v>2.2568269013766642</v>
      </c>
      <c r="CD92">
        <v>2.2652622041001238</v>
      </c>
      <c r="CE92">
        <v>2.2535211267605639</v>
      </c>
      <c r="CF92">
        <v>2.262443438914028</v>
      </c>
      <c r="CG92">
        <v>2.2621875353466798</v>
      </c>
      <c r="CH92">
        <v>2.259376412110258</v>
      </c>
      <c r="CI92">
        <v>2.257081593499604</v>
      </c>
      <c r="CJ92">
        <v>2.2537750732476902</v>
      </c>
      <c r="CK92">
        <v>2.2552999548939998</v>
      </c>
      <c r="CL92">
        <v>2.2454249466711582</v>
      </c>
      <c r="CM92">
        <v>2.2484541877459239</v>
      </c>
      <c r="CN92">
        <v>2.250984805852561</v>
      </c>
      <c r="CO92">
        <v>2.2537750732476902</v>
      </c>
      <c r="CP92">
        <v>2.259887005649718</v>
      </c>
      <c r="CQ92">
        <v>2.2514916131937399</v>
      </c>
      <c r="CR92">
        <v>2.2514916131937399</v>
      </c>
      <c r="CS92">
        <v>2.2586109542631281</v>
      </c>
      <c r="CT92">
        <v>2.2530134054297619</v>
      </c>
      <c r="CU92">
        <v>2.267830819820841</v>
      </c>
      <c r="CV92">
        <v>2.2373867322966769</v>
      </c>
      <c r="CW92">
        <v>2.2466861379465279</v>
      </c>
      <c r="CX92">
        <v>2.2535211267605639</v>
      </c>
    </row>
    <row r="93" spans="1:102" x14ac:dyDescent="0.25">
      <c r="A93">
        <f t="shared" si="1"/>
        <v>2.2793520151654776</v>
      </c>
      <c r="B93" t="s">
        <v>91</v>
      </c>
      <c r="C93">
        <v>2.267830819820841</v>
      </c>
      <c r="D93">
        <v>2.2766078542970982</v>
      </c>
      <c r="E93">
        <v>2.2825838849577722</v>
      </c>
      <c r="F93">
        <v>2.2729855665416521</v>
      </c>
      <c r="G93">
        <v>2.2859755400617221</v>
      </c>
      <c r="H93">
        <v>2.281282080529258</v>
      </c>
      <c r="I93">
        <v>2.2935779816513762</v>
      </c>
      <c r="J93">
        <v>2.2779043280182241</v>
      </c>
      <c r="K93">
        <v>2.2747952684258421</v>
      </c>
      <c r="L93">
        <v>2.271178741766978</v>
      </c>
      <c r="M93">
        <v>2.2836263987211698</v>
      </c>
      <c r="N93">
        <v>2.277644915157726</v>
      </c>
      <c r="O93">
        <v>2.2901637467078899</v>
      </c>
      <c r="P93">
        <v>2.26808800181447</v>
      </c>
      <c r="Q93">
        <v>2.2719527433829381</v>
      </c>
      <c r="R93">
        <v>2.288329519450802</v>
      </c>
      <c r="S93">
        <v>2.2766078542970982</v>
      </c>
      <c r="T93">
        <v>2.2833656810138141</v>
      </c>
      <c r="U93">
        <v>2.2650056625141559</v>
      </c>
      <c r="V93">
        <v>2.2732439190725171</v>
      </c>
      <c r="W93">
        <v>2.2675736961451238</v>
      </c>
      <c r="X93">
        <v>2.287021154945684</v>
      </c>
      <c r="Y93">
        <v>2.2823234052265211</v>
      </c>
      <c r="Z93">
        <v>2.288067726804714</v>
      </c>
      <c r="AA93">
        <v>2.2784233310549098</v>
      </c>
      <c r="AB93">
        <v>2.2914757103574699</v>
      </c>
      <c r="AC93">
        <v>2.2766078542970982</v>
      </c>
      <c r="AD93">
        <v>2.2768670309653918</v>
      </c>
      <c r="AE93">
        <v>2.2867596615595698</v>
      </c>
      <c r="AF93">
        <v>2.275054032533272</v>
      </c>
      <c r="AG93">
        <v>2.2747952684258421</v>
      </c>
      <c r="AH93">
        <v>2.284148012791229</v>
      </c>
      <c r="AI93">
        <v>2.2854530910753059</v>
      </c>
      <c r="AJ93">
        <v>2.288853284504464</v>
      </c>
      <c r="AK93">
        <v>2.289115256953187</v>
      </c>
      <c r="AL93">
        <v>2.2719527433829381</v>
      </c>
      <c r="AM93">
        <v>2.284148012791229</v>
      </c>
      <c r="AN93">
        <v>2.2899015342340281</v>
      </c>
      <c r="AO93">
        <v>2.2833656810138141</v>
      </c>
      <c r="AP93">
        <v>2.293052052281586</v>
      </c>
      <c r="AQ93">
        <v>2.273502330339888</v>
      </c>
      <c r="AR93">
        <v>2.2786829212715061</v>
      </c>
      <c r="AS93">
        <v>2.279981760145918</v>
      </c>
      <c r="AT93">
        <v>2.284148012791229</v>
      </c>
      <c r="AU93">
        <v>2.289115256953187</v>
      </c>
      <c r="AV93">
        <v>2.284148012791229</v>
      </c>
      <c r="AW93">
        <v>2.2758306781975421</v>
      </c>
      <c r="AX93">
        <v>2.293052052281586</v>
      </c>
      <c r="AY93">
        <v>2.2786829212715061</v>
      </c>
      <c r="AZ93">
        <v>2.272727272727272</v>
      </c>
      <c r="BA93">
        <v>2.273502330339888</v>
      </c>
      <c r="BB93">
        <v>2.2771262666514862</v>
      </c>
      <c r="BC93">
        <v>2.2732439190725171</v>
      </c>
      <c r="BD93">
        <v>2.281802624073018</v>
      </c>
      <c r="BE93">
        <v>2.2742779167614282</v>
      </c>
      <c r="BF93">
        <v>2.2872827081427261</v>
      </c>
      <c r="BG93">
        <v>2.2779043280182241</v>
      </c>
      <c r="BH93">
        <v>2.2846698652044779</v>
      </c>
      <c r="BI93">
        <v>2.2719527433829381</v>
      </c>
      <c r="BJ93">
        <v>2.287544321171223</v>
      </c>
      <c r="BK93">
        <v>2.282062984938384</v>
      </c>
      <c r="BL93">
        <v>2.2938410368161479</v>
      </c>
      <c r="BM93">
        <v>2.2854530910753059</v>
      </c>
      <c r="BN93">
        <v>2.2792022792022801</v>
      </c>
      <c r="BO93">
        <v>2.2601423889705061</v>
      </c>
      <c r="BP93">
        <v>2.2742779167614282</v>
      </c>
      <c r="BQ93">
        <v>2.2603978300180838</v>
      </c>
      <c r="BR93">
        <v>2.2789425706472199</v>
      </c>
      <c r="BS93">
        <v>2.279981760145918</v>
      </c>
      <c r="BT93">
        <v>2.260908885371919</v>
      </c>
      <c r="BU93">
        <v>2.27972187393138</v>
      </c>
      <c r="BV93">
        <v>2.268345242145855</v>
      </c>
      <c r="BW93">
        <v>2.272727272727272</v>
      </c>
      <c r="BX93">
        <v>2.281802624073018</v>
      </c>
      <c r="BY93">
        <v>2.300966405890474</v>
      </c>
      <c r="BZ93">
        <v>2.27972187393138</v>
      </c>
      <c r="CA93">
        <v>2.275054032533272</v>
      </c>
      <c r="CB93">
        <v>2.284148012791229</v>
      </c>
      <c r="CC93">
        <v>2.2815423226100839</v>
      </c>
      <c r="CD93">
        <v>2.273502330339888</v>
      </c>
      <c r="CE93">
        <v>2.2660321776569221</v>
      </c>
      <c r="CF93">
        <v>2.27738556137554</v>
      </c>
      <c r="CG93">
        <v>2.2701475595913738</v>
      </c>
      <c r="CH93">
        <v>2.2639800769753222</v>
      </c>
      <c r="CI93">
        <v>2.264236386278728</v>
      </c>
      <c r="CJ93">
        <v>2.2859755400617221</v>
      </c>
      <c r="CK93">
        <v>2.287544321171223</v>
      </c>
      <c r="CL93">
        <v>2.2899015342340281</v>
      </c>
      <c r="CM93">
        <v>2.271694684234439</v>
      </c>
      <c r="CN93">
        <v>2.2693747872461141</v>
      </c>
      <c r="CO93">
        <v>2.2901637467078899</v>
      </c>
      <c r="CP93">
        <v>2.27738556137554</v>
      </c>
      <c r="CQ93">
        <v>2.278163799977218</v>
      </c>
      <c r="CR93">
        <v>2.2760896779333102</v>
      </c>
      <c r="CS93">
        <v>2.284148012791229</v>
      </c>
      <c r="CT93">
        <v>2.2920009168003661</v>
      </c>
      <c r="CU93">
        <v>2.263723825693265</v>
      </c>
      <c r="CV93">
        <v>2.302820955670696</v>
      </c>
      <c r="CW93">
        <v>2.2714366837024418</v>
      </c>
      <c r="CX93">
        <v>2.2833656810138141</v>
      </c>
    </row>
    <row r="94" spans="1:102" x14ac:dyDescent="0.25">
      <c r="A94">
        <f t="shared" si="1"/>
        <v>2.3021725037445204</v>
      </c>
      <c r="B94" t="s">
        <v>92</v>
      </c>
      <c r="C94">
        <v>2.313475997686524</v>
      </c>
      <c r="D94">
        <v>2.290426019239578</v>
      </c>
      <c r="E94">
        <v>2.297794117647058</v>
      </c>
      <c r="F94">
        <v>2.31320842007865</v>
      </c>
      <c r="G94">
        <v>2.297794117647058</v>
      </c>
      <c r="H94">
        <v>2.290426019239578</v>
      </c>
      <c r="I94">
        <v>2.3124060585038739</v>
      </c>
      <c r="J94">
        <v>2.2792022792022801</v>
      </c>
      <c r="K94">
        <v>2.302555836979046</v>
      </c>
      <c r="L94">
        <v>2.3020257826887658</v>
      </c>
      <c r="M94">
        <v>2.3014959723820478</v>
      </c>
      <c r="N94">
        <v>2.2938410368161479</v>
      </c>
      <c r="O94">
        <v>2.3057412958266079</v>
      </c>
      <c r="P94">
        <v>2.3145469274389541</v>
      </c>
      <c r="Q94">
        <v>2.302555836979046</v>
      </c>
      <c r="R94">
        <v>2.298850574712644</v>
      </c>
      <c r="S94">
        <v>2.2914757103574699</v>
      </c>
      <c r="T94">
        <v>2.3137436372049982</v>
      </c>
      <c r="U94">
        <v>2.295157218269452</v>
      </c>
      <c r="V94">
        <v>2.306805074971165</v>
      </c>
      <c r="W94">
        <v>2.31320842007865</v>
      </c>
      <c r="X94">
        <v>2.3113371085172778</v>
      </c>
      <c r="Y94">
        <v>2.3041474654377878</v>
      </c>
      <c r="Z94">
        <v>2.3089355806972982</v>
      </c>
      <c r="AA94">
        <v>2.3126734505087878</v>
      </c>
      <c r="AB94">
        <v>2.3126734505087878</v>
      </c>
      <c r="AC94">
        <v>2.293052052281586</v>
      </c>
      <c r="AD94">
        <v>2.3183030022023878</v>
      </c>
      <c r="AE94">
        <v>2.2956841138659319</v>
      </c>
      <c r="AF94">
        <v>2.3060071486221601</v>
      </c>
      <c r="AG94">
        <v>2.3046784973496202</v>
      </c>
      <c r="AH94">
        <v>2.3299161230195722</v>
      </c>
      <c r="AI94">
        <v>2.3126734505087878</v>
      </c>
      <c r="AJ94">
        <v>2.298850574712644</v>
      </c>
      <c r="AK94">
        <v>2.302555836979046</v>
      </c>
      <c r="AL94">
        <v>2.304412950800784</v>
      </c>
      <c r="AM94">
        <v>2.3142791020597082</v>
      </c>
      <c r="AN94">
        <v>2.287544321171223</v>
      </c>
      <c r="AO94">
        <v>2.2935779816513762</v>
      </c>
      <c r="AP94">
        <v>2.293052052281586</v>
      </c>
      <c r="AQ94">
        <v>2.3129409043598939</v>
      </c>
      <c r="AR94">
        <v>2.2859755400617221</v>
      </c>
      <c r="AS94">
        <v>2.2935779816513762</v>
      </c>
      <c r="AT94">
        <v>2.3052097740894419</v>
      </c>
      <c r="AU94">
        <v>2.300966405890474</v>
      </c>
      <c r="AV94">
        <v>2.298586369382829</v>
      </c>
      <c r="AW94">
        <v>2.3057412958266079</v>
      </c>
      <c r="AX94">
        <v>2.2959476523935258</v>
      </c>
      <c r="AY94">
        <v>2.2901637467078899</v>
      </c>
      <c r="AZ94">
        <v>2.3172285946008579</v>
      </c>
      <c r="BA94">
        <v>2.3062730627306278</v>
      </c>
      <c r="BB94">
        <v>2.2964749110115981</v>
      </c>
      <c r="BC94">
        <v>2.295157218269452</v>
      </c>
      <c r="BD94">
        <v>2.3030861354214638</v>
      </c>
      <c r="BE94">
        <v>2.281802624073018</v>
      </c>
      <c r="BF94">
        <v>2.2920009168003661</v>
      </c>
      <c r="BG94">
        <v>2.298586369382829</v>
      </c>
      <c r="BH94">
        <v>2.294893861158922</v>
      </c>
      <c r="BI94">
        <v>2.2993791676247421</v>
      </c>
      <c r="BJ94">
        <v>2.3049441051054509</v>
      </c>
      <c r="BK94">
        <v>2.3116042533518262</v>
      </c>
      <c r="BL94">
        <v>2.302555836979046</v>
      </c>
      <c r="BM94">
        <v>2.2846698652044779</v>
      </c>
      <c r="BN94">
        <v>2.2941041523285159</v>
      </c>
      <c r="BO94">
        <v>2.30653903817322</v>
      </c>
      <c r="BP94">
        <v>2.3070711731456921</v>
      </c>
      <c r="BQ94">
        <v>2.3084025854108958</v>
      </c>
      <c r="BR94">
        <v>2.3020257826887658</v>
      </c>
      <c r="BS94">
        <v>2.2962112514351318</v>
      </c>
      <c r="BT94">
        <v>2.2983222247759141</v>
      </c>
      <c r="BU94">
        <v>2.276348736626451</v>
      </c>
      <c r="BV94">
        <v>2.322340919647004</v>
      </c>
      <c r="BW94">
        <v>2.2959476523935258</v>
      </c>
      <c r="BX94">
        <v>2.3070711731456921</v>
      </c>
      <c r="BY94">
        <v>2.2956841138659319</v>
      </c>
      <c r="BZ94">
        <v>2.293314986813439</v>
      </c>
      <c r="CA94">
        <v>2.3012311586698879</v>
      </c>
      <c r="CB94">
        <v>2.2975301550832858</v>
      </c>
      <c r="CC94">
        <v>2.2980581408709639</v>
      </c>
      <c r="CD94">
        <v>2.301760847047992</v>
      </c>
      <c r="CE94">
        <v>2.3193784065870351</v>
      </c>
      <c r="CF94">
        <v>2.311871459946826</v>
      </c>
      <c r="CG94">
        <v>2.2964749110115981</v>
      </c>
      <c r="CH94">
        <v>2.3124060585038739</v>
      </c>
      <c r="CI94">
        <v>2.303351376252448</v>
      </c>
      <c r="CJ94">
        <v>2.3172285946008579</v>
      </c>
      <c r="CK94">
        <v>2.291213197388017</v>
      </c>
      <c r="CL94">
        <v>2.2991148407862978</v>
      </c>
      <c r="CM94">
        <v>2.2991148407862978</v>
      </c>
      <c r="CN94">
        <v>2.3052097740894419</v>
      </c>
      <c r="CO94">
        <v>2.2954206358315159</v>
      </c>
      <c r="CP94">
        <v>2.30653903817322</v>
      </c>
      <c r="CQ94">
        <v>2.3100023100023099</v>
      </c>
      <c r="CR94">
        <v>2.297002411852533</v>
      </c>
      <c r="CS94">
        <v>2.2962112514351318</v>
      </c>
      <c r="CT94">
        <v>2.306805074971165</v>
      </c>
      <c r="CU94">
        <v>2.3081361800346221</v>
      </c>
      <c r="CV94">
        <v>2.3084025854108958</v>
      </c>
      <c r="CW94">
        <v>2.3062730627306278</v>
      </c>
      <c r="CX94">
        <v>2.3062730627306278</v>
      </c>
    </row>
    <row r="95" spans="1:102" x14ac:dyDescent="0.25">
      <c r="A95">
        <f t="shared" si="1"/>
        <v>2.3224911699052839</v>
      </c>
      <c r="B95" t="s">
        <v>93</v>
      </c>
      <c r="C95">
        <v>2.327475852438031</v>
      </c>
      <c r="D95">
        <v>2.313475997686524</v>
      </c>
      <c r="E95">
        <v>2.3153507756425098</v>
      </c>
      <c r="F95">
        <v>2.3199164830066121</v>
      </c>
      <c r="G95">
        <v>2.322340919647004</v>
      </c>
      <c r="H95">
        <v>2.31696014828545</v>
      </c>
      <c r="I95">
        <v>2.3220712875885279</v>
      </c>
      <c r="J95">
        <v>2.3234200743494422</v>
      </c>
      <c r="K95">
        <v>2.3207240659085642</v>
      </c>
      <c r="L95">
        <v>2.327475852438031</v>
      </c>
      <c r="M95">
        <v>2.327475852438031</v>
      </c>
      <c r="N95">
        <v>2.3405500292568751</v>
      </c>
      <c r="O95">
        <v>2.3145469274389541</v>
      </c>
      <c r="P95">
        <v>2.336175680411166</v>
      </c>
      <c r="Q95">
        <v>2.3156188491374321</v>
      </c>
      <c r="R95">
        <v>2.3193784065870351</v>
      </c>
      <c r="S95">
        <v>2.33535730966838</v>
      </c>
      <c r="T95">
        <v>2.31107002542177</v>
      </c>
      <c r="U95">
        <v>2.33781414377557</v>
      </c>
      <c r="V95">
        <v>2.3081361800346221</v>
      </c>
      <c r="W95">
        <v>2.3126734505087878</v>
      </c>
      <c r="X95">
        <v>2.3282887077997678</v>
      </c>
      <c r="Y95">
        <v>2.322610614330507</v>
      </c>
      <c r="Z95">
        <v>2.320993385168852</v>
      </c>
      <c r="AA95">
        <v>2.3046784973496202</v>
      </c>
      <c r="AB95">
        <v>2.3234200743494422</v>
      </c>
      <c r="AC95">
        <v>2.314814814814814</v>
      </c>
      <c r="AD95">
        <v>2.3180343069077418</v>
      </c>
      <c r="AE95">
        <v>2.3239600278875199</v>
      </c>
      <c r="AF95">
        <v>2.3218017181332722</v>
      </c>
      <c r="AG95">
        <v>2.3329056339671062</v>
      </c>
      <c r="AH95">
        <v>2.325311010347634</v>
      </c>
      <c r="AI95">
        <v>2.3196474135931342</v>
      </c>
      <c r="AJ95">
        <v>2.3113371085172778</v>
      </c>
      <c r="AK95">
        <v>2.3291021311284501</v>
      </c>
      <c r="AL95">
        <v>2.317497103128622</v>
      </c>
      <c r="AM95">
        <v>2.3239600278875199</v>
      </c>
      <c r="AN95">
        <v>2.3245002324500241</v>
      </c>
      <c r="AO95">
        <v>2.3380874444704238</v>
      </c>
      <c r="AP95">
        <v>2.323690019751365</v>
      </c>
      <c r="AQ95">
        <v>2.320993385168852</v>
      </c>
      <c r="AR95">
        <v>2.3153507756425098</v>
      </c>
      <c r="AS95">
        <v>2.3207240659085642</v>
      </c>
      <c r="AT95">
        <v>2.3212627669452179</v>
      </c>
      <c r="AU95">
        <v>2.3280176929344658</v>
      </c>
      <c r="AV95">
        <v>2.308669052291354</v>
      </c>
      <c r="AW95">
        <v>2.3228803716608599</v>
      </c>
      <c r="AX95">
        <v>2.3291021311284501</v>
      </c>
      <c r="AY95">
        <v>2.3004370830457779</v>
      </c>
      <c r="AZ95">
        <v>2.3296447291788001</v>
      </c>
      <c r="BA95">
        <v>2.3315458148752621</v>
      </c>
      <c r="BB95">
        <v>2.3345395120812422</v>
      </c>
      <c r="BC95">
        <v>2.327475852438031</v>
      </c>
      <c r="BD95">
        <v>2.3247704289201438</v>
      </c>
      <c r="BE95">
        <v>2.3245002324500241</v>
      </c>
      <c r="BF95">
        <v>2.3116042533518262</v>
      </c>
      <c r="BG95">
        <v>2.3228803716608599</v>
      </c>
      <c r="BH95">
        <v>2.323690019751365</v>
      </c>
      <c r="BI95">
        <v>2.3199164830066121</v>
      </c>
      <c r="BJ95">
        <v>2.3239600278875199</v>
      </c>
      <c r="BK95">
        <v>2.3318176518596241</v>
      </c>
      <c r="BL95">
        <v>2.3052097740894419</v>
      </c>
      <c r="BM95">
        <v>2.333994631812347</v>
      </c>
      <c r="BN95">
        <v>2.323690019751365</v>
      </c>
      <c r="BO95">
        <v>2.3199164830066121</v>
      </c>
      <c r="BP95">
        <v>2.3084025854108958</v>
      </c>
      <c r="BQ95">
        <v>2.31696014828545</v>
      </c>
      <c r="BR95">
        <v>2.332361516034986</v>
      </c>
      <c r="BS95">
        <v>2.3097355352812099</v>
      </c>
      <c r="BT95">
        <v>2.3062730627306278</v>
      </c>
      <c r="BU95">
        <v>2.3383608090728401</v>
      </c>
      <c r="BV95">
        <v>2.3280176929344658</v>
      </c>
      <c r="BW95">
        <v>2.3092021706500399</v>
      </c>
      <c r="BX95">
        <v>2.3215322112594321</v>
      </c>
      <c r="BY95">
        <v>2.3204548091425918</v>
      </c>
      <c r="BZ95">
        <v>2.3266635644485798</v>
      </c>
      <c r="CA95">
        <v>2.3113371085172778</v>
      </c>
      <c r="CB95">
        <v>2.320993385168852</v>
      </c>
      <c r="CC95">
        <v>2.3185717597959661</v>
      </c>
      <c r="CD95">
        <v>2.3320895522388061</v>
      </c>
      <c r="CE95">
        <v>2.3263929277655002</v>
      </c>
      <c r="CF95">
        <v>2.3345395120812422</v>
      </c>
      <c r="CG95">
        <v>2.3124060585038739</v>
      </c>
      <c r="CH95">
        <v>2.3326335432703522</v>
      </c>
      <c r="CI95">
        <v>2.303882041239488</v>
      </c>
      <c r="CJ95">
        <v>2.3207240659085642</v>
      </c>
      <c r="CK95">
        <v>2.327746741154562</v>
      </c>
      <c r="CL95">
        <v>2.3247704289201438</v>
      </c>
      <c r="CM95">
        <v>2.3266635644485798</v>
      </c>
      <c r="CN95">
        <v>2.3291021311284501</v>
      </c>
      <c r="CO95">
        <v>2.3304591004427881</v>
      </c>
      <c r="CP95">
        <v>2.3318176518596241</v>
      </c>
      <c r="CQ95">
        <v>2.3199164830066121</v>
      </c>
      <c r="CR95">
        <v>2.3345395120812422</v>
      </c>
      <c r="CS95">
        <v>2.3272050267628579</v>
      </c>
      <c r="CT95">
        <v>2.324230098779779</v>
      </c>
      <c r="CU95">
        <v>2.31107002542177</v>
      </c>
      <c r="CV95">
        <v>2.3299161230195722</v>
      </c>
      <c r="CW95">
        <v>2.3291021311284501</v>
      </c>
      <c r="CX95">
        <v>2.3218017181332722</v>
      </c>
    </row>
    <row r="96" spans="1:102" x14ac:dyDescent="0.25">
      <c r="A96">
        <f t="shared" si="1"/>
        <v>2.3461386131167568</v>
      </c>
      <c r="B96" t="s">
        <v>94</v>
      </c>
      <c r="C96">
        <v>2.3540489642184559</v>
      </c>
      <c r="D96">
        <v>2.346866932644919</v>
      </c>
      <c r="E96">
        <v>2.341646177262616</v>
      </c>
      <c r="F96">
        <v>2.3490721165139781</v>
      </c>
      <c r="G96">
        <v>2.3329056339671062</v>
      </c>
      <c r="H96">
        <v>2.354603249352484</v>
      </c>
      <c r="I96">
        <v>2.3394549070066679</v>
      </c>
      <c r="J96">
        <v>2.336175680411166</v>
      </c>
      <c r="K96">
        <v>2.360717658168082</v>
      </c>
      <c r="L96">
        <v>2.352111019640128</v>
      </c>
      <c r="M96">
        <v>2.362111727884729</v>
      </c>
      <c r="N96">
        <v>2.327746741154562</v>
      </c>
      <c r="O96">
        <v>2.3476933912431042</v>
      </c>
      <c r="P96">
        <v>2.332361516034986</v>
      </c>
      <c r="Q96">
        <v>2.3460410557184761</v>
      </c>
      <c r="R96">
        <v>2.3408239700374529</v>
      </c>
      <c r="S96">
        <v>2.345765892563922</v>
      </c>
      <c r="T96">
        <v>2.346866932644919</v>
      </c>
      <c r="U96">
        <v>2.35072872590503</v>
      </c>
      <c r="V96">
        <v>2.348796241926014</v>
      </c>
      <c r="W96">
        <v>2.3345395120812422</v>
      </c>
      <c r="X96">
        <v>2.3296447291788001</v>
      </c>
      <c r="Y96">
        <v>2.3438415563107942</v>
      </c>
      <c r="Z96">
        <v>2.3452157598499062</v>
      </c>
      <c r="AA96">
        <v>2.341372044017795</v>
      </c>
      <c r="AB96">
        <v>2.336175680411166</v>
      </c>
      <c r="AC96">
        <v>2.3548804898151419</v>
      </c>
      <c r="AD96">
        <v>2.3329056339671062</v>
      </c>
      <c r="AE96">
        <v>2.352111019640128</v>
      </c>
      <c r="AF96">
        <v>2.3496240601503762</v>
      </c>
      <c r="AG96">
        <v>2.3454907939486338</v>
      </c>
      <c r="AH96">
        <v>2.349900129244507</v>
      </c>
      <c r="AI96">
        <v>2.3320895522388061</v>
      </c>
      <c r="AJ96">
        <v>2.3635074450484521</v>
      </c>
      <c r="AK96">
        <v>2.3400023400023402</v>
      </c>
      <c r="AL96">
        <v>2.3559901048415601</v>
      </c>
      <c r="AM96">
        <v>2.3540489642184559</v>
      </c>
      <c r="AN96">
        <v>2.3419203747072599</v>
      </c>
      <c r="AO96">
        <v>2.3419203747072599</v>
      </c>
      <c r="AP96">
        <v>2.3543260741612722</v>
      </c>
      <c r="AQ96">
        <v>2.3501762632197409</v>
      </c>
      <c r="AR96">
        <v>2.33535730966838</v>
      </c>
      <c r="AS96">
        <v>2.3331777881474558</v>
      </c>
      <c r="AT96">
        <v>2.358212474943993</v>
      </c>
      <c r="AU96">
        <v>2.3460410557184761</v>
      </c>
      <c r="AV96">
        <v>2.354603249352484</v>
      </c>
      <c r="AW96">
        <v>2.348244687096396</v>
      </c>
      <c r="AX96">
        <v>2.3471423541837821</v>
      </c>
      <c r="AY96">
        <v>2.3526643924244199</v>
      </c>
      <c r="AZ96">
        <v>2.3543260741612722</v>
      </c>
      <c r="BA96">
        <v>2.3288309268747081</v>
      </c>
      <c r="BB96">
        <v>2.3449407902450461</v>
      </c>
      <c r="BC96">
        <v>2.3443910444262102</v>
      </c>
      <c r="BD96">
        <v>2.358490566037736</v>
      </c>
      <c r="BE96">
        <v>2.3554351666470379</v>
      </c>
      <c r="BF96">
        <v>2.3526643924244199</v>
      </c>
      <c r="BG96">
        <v>2.3334500058336261</v>
      </c>
      <c r="BH96">
        <v>2.346316283435006</v>
      </c>
      <c r="BI96">
        <v>2.3479690068091101</v>
      </c>
      <c r="BJ96">
        <v>2.3716352424997029</v>
      </c>
      <c r="BK96">
        <v>2.3397285914833881</v>
      </c>
      <c r="BL96">
        <v>2.3719165085389</v>
      </c>
      <c r="BM96">
        <v>2.348244687096396</v>
      </c>
      <c r="BN96">
        <v>2.3479690068091101</v>
      </c>
      <c r="BO96">
        <v>2.3288309268747081</v>
      </c>
      <c r="BP96">
        <v>2.352111019640128</v>
      </c>
      <c r="BQ96">
        <v>2.3383608090728401</v>
      </c>
      <c r="BR96">
        <v>2.341646177262616</v>
      </c>
      <c r="BS96">
        <v>2.338634237605238</v>
      </c>
      <c r="BT96">
        <v>2.34246896228625</v>
      </c>
      <c r="BU96">
        <v>2.3471423541837821</v>
      </c>
      <c r="BV96">
        <v>2.336448598130842</v>
      </c>
      <c r="BW96">
        <v>2.3663038334122102</v>
      </c>
      <c r="BX96">
        <v>2.336994624912363</v>
      </c>
      <c r="BY96">
        <v>2.3568230025925061</v>
      </c>
      <c r="BZ96">
        <v>2.354603249352484</v>
      </c>
      <c r="CA96">
        <v>2.3421946363742818</v>
      </c>
      <c r="CB96">
        <v>2.3432923257176341</v>
      </c>
      <c r="CC96">
        <v>2.3493480559144841</v>
      </c>
      <c r="CD96">
        <v>2.3389077300900478</v>
      </c>
      <c r="CE96">
        <v>2.345765892563922</v>
      </c>
      <c r="CF96">
        <v>2.33781414377557</v>
      </c>
      <c r="CG96">
        <v>2.34852043212776</v>
      </c>
      <c r="CH96">
        <v>2.3465915757362441</v>
      </c>
      <c r="CI96">
        <v>2.3291021311284501</v>
      </c>
      <c r="CJ96">
        <v>2.3446658851113722</v>
      </c>
      <c r="CK96">
        <v>2.351281448389372</v>
      </c>
      <c r="CL96">
        <v>2.35072872590503</v>
      </c>
      <c r="CM96">
        <v>2.3548804898151419</v>
      </c>
      <c r="CN96">
        <v>2.3615539024678238</v>
      </c>
      <c r="CO96">
        <v>2.3529411764705879</v>
      </c>
      <c r="CP96">
        <v>2.350452462098954</v>
      </c>
      <c r="CQ96">
        <v>2.3479690068091101</v>
      </c>
      <c r="CR96">
        <v>2.3375409069658719</v>
      </c>
      <c r="CS96">
        <v>2.3320895522388061</v>
      </c>
      <c r="CT96">
        <v>2.3540489642184559</v>
      </c>
      <c r="CU96">
        <v>2.333994631812347</v>
      </c>
      <c r="CV96">
        <v>2.3515579071134618</v>
      </c>
      <c r="CW96">
        <v>2.3400023400023402</v>
      </c>
      <c r="CX96">
        <v>2.340276152586005</v>
      </c>
    </row>
    <row r="97" spans="1:102" x14ac:dyDescent="0.25">
      <c r="A97">
        <f t="shared" si="1"/>
        <v>2.370975561592445</v>
      </c>
      <c r="B97" t="s">
        <v>95</v>
      </c>
      <c r="C97">
        <v>2.3914863087408822</v>
      </c>
      <c r="D97">
        <v>2.3730422401518738</v>
      </c>
      <c r="E97">
        <v>2.3640661938534282</v>
      </c>
      <c r="F97">
        <v>2.3679848448969918</v>
      </c>
      <c r="G97">
        <v>2.3674242424242422</v>
      </c>
      <c r="H97">
        <v>2.36043904166175</v>
      </c>
      <c r="I97">
        <v>2.3846428997257658</v>
      </c>
      <c r="J97">
        <v>2.3618327822390182</v>
      </c>
      <c r="K97">
        <v>2.3612750885478162</v>
      </c>
      <c r="L97">
        <v>2.372479240806642</v>
      </c>
      <c r="M97">
        <v>2.371354043158644</v>
      </c>
      <c r="N97">
        <v>2.3977940294928661</v>
      </c>
      <c r="O97">
        <v>2.373887240356082</v>
      </c>
      <c r="P97">
        <v>2.3629489603024569</v>
      </c>
      <c r="Q97">
        <v>2.3637867864318638</v>
      </c>
      <c r="R97">
        <v>2.381235861412073</v>
      </c>
      <c r="S97">
        <v>2.3699490460955079</v>
      </c>
      <c r="T97">
        <v>2.3820867079561689</v>
      </c>
      <c r="U97">
        <v>2.3587687227267371</v>
      </c>
      <c r="V97">
        <v>2.3806689679800019</v>
      </c>
      <c r="W97">
        <v>2.3665838362323979</v>
      </c>
      <c r="X97">
        <v>2.3857807467493739</v>
      </c>
      <c r="Y97">
        <v>2.36266981689309</v>
      </c>
      <c r="Z97">
        <v>2.370229912301494</v>
      </c>
      <c r="AA97">
        <v>2.3832221163012401</v>
      </c>
      <c r="AB97">
        <v>2.377273267562106</v>
      </c>
      <c r="AC97">
        <v>2.391200382592062</v>
      </c>
      <c r="AD97">
        <v>2.3663038334122102</v>
      </c>
      <c r="AE97">
        <v>2.3651844843897818</v>
      </c>
      <c r="AF97">
        <v>2.3649048125812939</v>
      </c>
      <c r="AG97">
        <v>2.3767082590611999</v>
      </c>
      <c r="AH97">
        <v>2.369387513327804</v>
      </c>
      <c r="AI97">
        <v>2.358212474943993</v>
      </c>
      <c r="AJ97">
        <v>2.3579344494223058</v>
      </c>
      <c r="AK97">
        <v>2.369106846718787</v>
      </c>
      <c r="AL97">
        <v>2.3443910444262102</v>
      </c>
      <c r="AM97">
        <v>2.36266981689309</v>
      </c>
      <c r="AN97">
        <v>2.3663038334122102</v>
      </c>
      <c r="AO97">
        <v>2.3643456673365639</v>
      </c>
      <c r="AP97">
        <v>2.378121284185494</v>
      </c>
      <c r="AQ97">
        <v>2.369387513327804</v>
      </c>
      <c r="AR97">
        <v>2.3719165085389</v>
      </c>
      <c r="AS97">
        <v>2.369387513327804</v>
      </c>
      <c r="AT97">
        <v>2.3679848448969918</v>
      </c>
      <c r="AU97">
        <v>2.3752969121140142</v>
      </c>
      <c r="AV97">
        <v>2.374169040835707</v>
      </c>
      <c r="AW97">
        <v>2.3730422401518738</v>
      </c>
      <c r="AX97">
        <v>2.3820867079561689</v>
      </c>
      <c r="AY97">
        <v>2.370791844476055</v>
      </c>
      <c r="AZ97">
        <v>2.378686964795433</v>
      </c>
      <c r="BA97">
        <v>2.3649048125812939</v>
      </c>
      <c r="BB97">
        <v>2.3818030248898419</v>
      </c>
      <c r="BC97">
        <v>2.377273267562106</v>
      </c>
      <c r="BD97">
        <v>2.3803856224708402</v>
      </c>
      <c r="BE97">
        <v>2.3501762632197409</v>
      </c>
      <c r="BF97">
        <v>2.3679848448969918</v>
      </c>
      <c r="BG97">
        <v>2.3668639053254439</v>
      </c>
      <c r="BH97">
        <v>2.395209580838324</v>
      </c>
      <c r="BI97">
        <v>2.370229912301494</v>
      </c>
      <c r="BJ97">
        <v>2.365744026496333</v>
      </c>
      <c r="BK97">
        <v>2.36043904166175</v>
      </c>
      <c r="BL97">
        <v>2.3649048125812939</v>
      </c>
      <c r="BM97">
        <v>2.353494939985878</v>
      </c>
      <c r="BN97">
        <v>2.3798191337458361</v>
      </c>
      <c r="BO97">
        <v>2.3752969121140142</v>
      </c>
      <c r="BP97">
        <v>2.387489554733198</v>
      </c>
      <c r="BQ97">
        <v>2.354603249352484</v>
      </c>
      <c r="BR97">
        <v>2.3721978412999638</v>
      </c>
      <c r="BS97">
        <v>2.3573785950023569</v>
      </c>
      <c r="BT97">
        <v>2.3615539024678238</v>
      </c>
      <c r="BU97">
        <v>2.396644697423608</v>
      </c>
      <c r="BV97">
        <v>2.374169040835707</v>
      </c>
      <c r="BW97">
        <v>2.3823704586063141</v>
      </c>
      <c r="BX97">
        <v>2.3649048125812939</v>
      </c>
      <c r="BY97">
        <v>2.368826246594812</v>
      </c>
      <c r="BZ97">
        <v>2.3551577955723042</v>
      </c>
      <c r="CA97">
        <v>2.376143519068552</v>
      </c>
      <c r="CB97">
        <v>2.390057361376674</v>
      </c>
      <c r="CC97">
        <v>2.374169040835707</v>
      </c>
      <c r="CD97">
        <v>2.360717658168082</v>
      </c>
      <c r="CE97">
        <v>2.382654276864427</v>
      </c>
      <c r="CF97">
        <v>2.3612750885478162</v>
      </c>
      <c r="CG97">
        <v>2.377555872563005</v>
      </c>
      <c r="CH97">
        <v>2.36043904166175</v>
      </c>
      <c r="CI97">
        <v>2.3716352424997029</v>
      </c>
      <c r="CJ97">
        <v>2.367704510477092</v>
      </c>
      <c r="CK97">
        <v>2.371354043158644</v>
      </c>
      <c r="CL97">
        <v>2.3663038334122102</v>
      </c>
      <c r="CM97">
        <v>2.3629489603024569</v>
      </c>
      <c r="CN97">
        <v>2.38010234440081</v>
      </c>
      <c r="CO97">
        <v>2.36266981689309</v>
      </c>
      <c r="CP97">
        <v>2.3587687227267371</v>
      </c>
      <c r="CQ97">
        <v>2.3798191337458361</v>
      </c>
      <c r="CR97">
        <v>2.3635074450484521</v>
      </c>
      <c r="CS97">
        <v>2.363228169679783</v>
      </c>
      <c r="CT97">
        <v>2.3716352424997029</v>
      </c>
      <c r="CU97">
        <v>2.3977940294928661</v>
      </c>
      <c r="CV97">
        <v>2.372479240806642</v>
      </c>
      <c r="CW97">
        <v>2.374169040835707</v>
      </c>
      <c r="CX97">
        <v>2.360160490913382</v>
      </c>
    </row>
    <row r="98" spans="1:102" x14ac:dyDescent="0.25">
      <c r="A98">
        <f t="shared" si="1"/>
        <v>2.3962961540373877</v>
      </c>
      <c r="B98" t="s">
        <v>96</v>
      </c>
      <c r="C98">
        <v>2.4012486492976342</v>
      </c>
      <c r="D98">
        <v>2.4026910139356081</v>
      </c>
      <c r="E98">
        <v>2.3889154323936941</v>
      </c>
      <c r="F98">
        <v>2.4006721882126998</v>
      </c>
      <c r="G98">
        <v>2.3877745940783179</v>
      </c>
      <c r="H98">
        <v>2.3894862604540021</v>
      </c>
      <c r="I98">
        <v>2.395783421178725</v>
      </c>
      <c r="J98">
        <v>2.392916965781287</v>
      </c>
      <c r="K98">
        <v>2.3977940294928661</v>
      </c>
      <c r="L98">
        <v>2.402113860196974</v>
      </c>
      <c r="M98">
        <v>2.3949227637408699</v>
      </c>
      <c r="N98">
        <v>2.4122542515981178</v>
      </c>
      <c r="O98">
        <v>2.407318247472316</v>
      </c>
      <c r="P98">
        <v>2.3969319271332701</v>
      </c>
      <c r="Q98">
        <v>2.3894862604540021</v>
      </c>
      <c r="R98">
        <v>2.3920583662241359</v>
      </c>
      <c r="S98">
        <v>2.3946360153256698</v>
      </c>
      <c r="T98">
        <v>2.3943493355680601</v>
      </c>
      <c r="U98">
        <v>2.36854571293226</v>
      </c>
      <c r="V98">
        <v>2.4087679152113699</v>
      </c>
      <c r="W98">
        <v>2.41925728801258</v>
      </c>
      <c r="X98">
        <v>2.402113860196974</v>
      </c>
      <c r="Y98">
        <v>2.3949227637408699</v>
      </c>
      <c r="Z98">
        <v>2.413127413127413</v>
      </c>
      <c r="AA98">
        <v>2.396357536544452</v>
      </c>
      <c r="AB98">
        <v>2.3798191337458361</v>
      </c>
      <c r="AC98">
        <v>2.38010234440081</v>
      </c>
      <c r="AD98">
        <v>2.392344497607656</v>
      </c>
      <c r="AE98">
        <v>2.4078979051288218</v>
      </c>
      <c r="AF98">
        <v>2.407028523288</v>
      </c>
      <c r="AG98">
        <v>2.3914863087408822</v>
      </c>
      <c r="AH98">
        <v>2.3705108450871162</v>
      </c>
      <c r="AI98">
        <v>2.4012486492976342</v>
      </c>
      <c r="AJ98">
        <v>2.385211687537268</v>
      </c>
      <c r="AK98">
        <v>2.415167250332086</v>
      </c>
      <c r="AL98">
        <v>2.3872045834328</v>
      </c>
      <c r="AM98">
        <v>2.3934897079942559</v>
      </c>
      <c r="AN98">
        <v>2.391200382592062</v>
      </c>
      <c r="AO98">
        <v>2.377555872563005</v>
      </c>
      <c r="AP98">
        <v>2.4110910186859562</v>
      </c>
      <c r="AQ98">
        <v>2.392344497607656</v>
      </c>
      <c r="AR98">
        <v>2.3934897079942559</v>
      </c>
      <c r="AS98">
        <v>2.3750148438427741</v>
      </c>
      <c r="AT98">
        <v>2.384358607534574</v>
      </c>
      <c r="AU98">
        <v>2.385211687537268</v>
      </c>
      <c r="AV98">
        <v>2.3860653781913621</v>
      </c>
      <c r="AW98">
        <v>2.3889154323936941</v>
      </c>
      <c r="AX98">
        <v>2.4029796948215778</v>
      </c>
      <c r="AY98">
        <v>2.3926306974518479</v>
      </c>
      <c r="AZ98">
        <v>2.4006721882126998</v>
      </c>
      <c r="BA98">
        <v>2.4009603841536622</v>
      </c>
      <c r="BB98">
        <v>2.4035572647518322</v>
      </c>
      <c r="BC98">
        <v>2.3995200959808041</v>
      </c>
      <c r="BD98">
        <v>2.410800385728062</v>
      </c>
      <c r="BE98">
        <v>2.4239486122894189</v>
      </c>
      <c r="BF98">
        <v>2.4052916416115462</v>
      </c>
      <c r="BG98">
        <v>2.3934897079942559</v>
      </c>
      <c r="BH98">
        <v>2.4067388688327318</v>
      </c>
      <c r="BI98">
        <v>2.416334420683822</v>
      </c>
      <c r="BJ98">
        <v>2.4087679152113699</v>
      </c>
      <c r="BK98">
        <v>2.3877745940783179</v>
      </c>
      <c r="BL98">
        <v>2.392916965781287</v>
      </c>
      <c r="BM98">
        <v>2.416918429003021</v>
      </c>
      <c r="BN98">
        <v>2.386350077556378</v>
      </c>
      <c r="BO98">
        <v>2.416918429003021</v>
      </c>
      <c r="BP98">
        <v>2.4067388688327318</v>
      </c>
      <c r="BQ98">
        <v>2.3846428997257658</v>
      </c>
      <c r="BR98">
        <v>2.392916965781287</v>
      </c>
      <c r="BS98">
        <v>2.390914524805738</v>
      </c>
      <c r="BT98">
        <v>2.3995200959808041</v>
      </c>
      <c r="BU98">
        <v>2.3889154323936941</v>
      </c>
      <c r="BV98">
        <v>2.3883448770002378</v>
      </c>
      <c r="BW98">
        <v>2.405002405002405</v>
      </c>
      <c r="BX98">
        <v>2.3989444644356479</v>
      </c>
      <c r="BY98">
        <v>2.396357536544452</v>
      </c>
      <c r="BZ98">
        <v>2.3926306974518479</v>
      </c>
      <c r="CA98">
        <v>2.397506593143131</v>
      </c>
      <c r="CB98">
        <v>2.385211687537268</v>
      </c>
      <c r="CC98">
        <v>2.4125452352231598</v>
      </c>
      <c r="CD98">
        <v>2.3954964666427121</v>
      </c>
      <c r="CE98">
        <v>2.4041351123933161</v>
      </c>
      <c r="CF98">
        <v>2.396644697423608</v>
      </c>
      <c r="CG98">
        <v>2.407318247472316</v>
      </c>
      <c r="CH98">
        <v>2.4012486492976342</v>
      </c>
      <c r="CI98">
        <v>2.3940627244433799</v>
      </c>
      <c r="CJ98">
        <v>2.381519409383186</v>
      </c>
      <c r="CK98">
        <v>2.373323840037973</v>
      </c>
      <c r="CL98">
        <v>2.3943493355680601</v>
      </c>
      <c r="CM98">
        <v>2.3917723032767282</v>
      </c>
      <c r="CN98">
        <v>2.396644697423608</v>
      </c>
      <c r="CO98">
        <v>2.397506593143131</v>
      </c>
      <c r="CP98">
        <v>2.384358607534574</v>
      </c>
      <c r="CQ98">
        <v>2.398656752218757</v>
      </c>
      <c r="CR98">
        <v>2.3932033026205581</v>
      </c>
      <c r="CS98">
        <v>2.3943493355680601</v>
      </c>
      <c r="CT98">
        <v>2.3989444644356479</v>
      </c>
      <c r="CU98">
        <v>2.395209580838324</v>
      </c>
      <c r="CV98">
        <v>2.4018253872943438</v>
      </c>
      <c r="CW98">
        <v>2.37925291458482</v>
      </c>
      <c r="CX98">
        <v>2.4018253872943438</v>
      </c>
    </row>
    <row r="99" spans="1:102" x14ac:dyDescent="0.25">
      <c r="A99">
        <f t="shared" si="1"/>
        <v>2.4216548445194492</v>
      </c>
      <c r="B99" t="s">
        <v>97</v>
      </c>
      <c r="C99">
        <v>2.4175027196905599</v>
      </c>
      <c r="D99">
        <v>2.410800385728062</v>
      </c>
      <c r="E99">
        <v>2.407028523288</v>
      </c>
      <c r="F99">
        <v>2.4134186074574639</v>
      </c>
      <c r="G99">
        <v>2.4357569114602362</v>
      </c>
      <c r="H99">
        <v>2.4254183846713562</v>
      </c>
      <c r="I99">
        <v>2.4175027196905599</v>
      </c>
      <c r="J99">
        <v>2.4527839097375521</v>
      </c>
      <c r="K99">
        <v>2.4172105390379501</v>
      </c>
      <c r="L99">
        <v>2.415167250332086</v>
      </c>
      <c r="M99">
        <v>2.415167250332086</v>
      </c>
      <c r="N99">
        <v>2.415167250332086</v>
      </c>
      <c r="O99">
        <v>2.422774076317384</v>
      </c>
      <c r="P99">
        <v>2.438726984514084</v>
      </c>
      <c r="Q99">
        <v>2.4105098228275281</v>
      </c>
      <c r="R99">
        <v>2.4351637647631801</v>
      </c>
      <c r="S99">
        <v>2.41925728801258</v>
      </c>
      <c r="T99">
        <v>2.4420024420024422</v>
      </c>
      <c r="U99">
        <v>2.4330900243308999</v>
      </c>
      <c r="V99">
        <v>2.416334420683822</v>
      </c>
      <c r="W99">
        <v>2.4177949709864599</v>
      </c>
      <c r="X99">
        <v>2.398656752218757</v>
      </c>
      <c r="Y99">
        <v>2.4257125530624619</v>
      </c>
      <c r="Z99">
        <v>2.4242424242424239</v>
      </c>
      <c r="AA99">
        <v>2.4230676035861398</v>
      </c>
      <c r="AB99">
        <v>2.4342745861733199</v>
      </c>
      <c r="AC99">
        <v>2.4408103490358801</v>
      </c>
      <c r="AD99">
        <v>2.3998080153587722</v>
      </c>
      <c r="AE99">
        <v>2.420135527589546</v>
      </c>
      <c r="AF99">
        <v>2.4119633381572601</v>
      </c>
      <c r="AG99">
        <v>2.4210144050357099</v>
      </c>
      <c r="AH99">
        <v>2.413127413127413</v>
      </c>
      <c r="AI99">
        <v>2.4175027196905599</v>
      </c>
      <c r="AJ99">
        <v>2.4366471734892778</v>
      </c>
      <c r="AK99">
        <v>2.418379685610641</v>
      </c>
      <c r="AL99">
        <v>2.420135527589546</v>
      </c>
      <c r="AM99">
        <v>2.4239486122894189</v>
      </c>
      <c r="AN99">
        <v>2.4254183846713562</v>
      </c>
      <c r="AO99">
        <v>2.4327940639824841</v>
      </c>
      <c r="AP99">
        <v>2.4157506945283238</v>
      </c>
      <c r="AQ99">
        <v>2.4274790629930818</v>
      </c>
      <c r="AR99">
        <v>2.4096385542168681</v>
      </c>
      <c r="AS99">
        <v>2.4230676035861398</v>
      </c>
      <c r="AT99">
        <v>2.4271844660194182</v>
      </c>
      <c r="AU99">
        <v>2.4195499637067499</v>
      </c>
      <c r="AV99">
        <v>2.4125452352231598</v>
      </c>
      <c r="AW99">
        <v>2.4154589371980681</v>
      </c>
      <c r="AX99">
        <v>2.4268899405411961</v>
      </c>
      <c r="AY99">
        <v>2.4286581663630842</v>
      </c>
      <c r="AZ99">
        <v>2.4140012070006041</v>
      </c>
      <c r="BA99">
        <v>2.4260067928190199</v>
      </c>
      <c r="BB99">
        <v>2.420135527589546</v>
      </c>
      <c r="BC99">
        <v>2.4286581663630842</v>
      </c>
      <c r="BD99">
        <v>2.409348271292616</v>
      </c>
      <c r="BE99">
        <v>2.4286581663630842</v>
      </c>
      <c r="BF99">
        <v>2.4177949709864599</v>
      </c>
      <c r="BG99">
        <v>2.4263011039670022</v>
      </c>
      <c r="BH99">
        <v>2.430428970713332</v>
      </c>
      <c r="BI99">
        <v>2.4172105390379501</v>
      </c>
      <c r="BJ99">
        <v>2.429838415745353</v>
      </c>
      <c r="BK99">
        <v>2.4067388688327318</v>
      </c>
      <c r="BL99">
        <v>2.4198427102238349</v>
      </c>
      <c r="BM99">
        <v>2.432202359236288</v>
      </c>
      <c r="BN99">
        <v>2.3960704444710679</v>
      </c>
      <c r="BO99">
        <v>2.4263011039670022</v>
      </c>
      <c r="BP99">
        <v>2.4286581663630842</v>
      </c>
      <c r="BQ99">
        <v>2.4090580582992041</v>
      </c>
      <c r="BR99">
        <v>2.4396194193705778</v>
      </c>
      <c r="BS99">
        <v>2.395209580838324</v>
      </c>
      <c r="BT99">
        <v>2.422187235073272</v>
      </c>
      <c r="BU99">
        <v>2.422774076317384</v>
      </c>
      <c r="BV99">
        <v>2.3889154323936941</v>
      </c>
      <c r="BW99">
        <v>2.4248302618816679</v>
      </c>
      <c r="BX99">
        <v>2.4345709068776631</v>
      </c>
      <c r="BY99">
        <v>2.418087292951276</v>
      </c>
      <c r="BZ99">
        <v>2.4363503471799239</v>
      </c>
      <c r="CA99">
        <v>2.4274790629930818</v>
      </c>
      <c r="CB99">
        <v>2.4113817217265501</v>
      </c>
      <c r="CC99">
        <v>2.4289531212047599</v>
      </c>
      <c r="CD99">
        <v>2.4239486122894189</v>
      </c>
      <c r="CE99">
        <v>2.4390243902439019</v>
      </c>
      <c r="CF99">
        <v>2.437538086532602</v>
      </c>
      <c r="CG99">
        <v>2.4310198128114742</v>
      </c>
      <c r="CH99">
        <v>2.42072137496974</v>
      </c>
      <c r="CI99">
        <v>2.433682161109759</v>
      </c>
      <c r="CJ99">
        <v>2.4189646831156262</v>
      </c>
      <c r="CK99">
        <v>2.4286581663630842</v>
      </c>
      <c r="CL99">
        <v>2.4257125530624619</v>
      </c>
      <c r="CM99">
        <v>2.4172105390379501</v>
      </c>
      <c r="CN99">
        <v>2.4122542515981178</v>
      </c>
      <c r="CO99">
        <v>2.4032684450853159</v>
      </c>
      <c r="CP99">
        <v>2.4210144050357099</v>
      </c>
      <c r="CQ99">
        <v>2.3946360153256698</v>
      </c>
      <c r="CR99">
        <v>2.423654871546292</v>
      </c>
      <c r="CS99">
        <v>2.407608041410858</v>
      </c>
      <c r="CT99">
        <v>2.42072137496974</v>
      </c>
      <c r="CU99">
        <v>2.4342745861733199</v>
      </c>
      <c r="CV99">
        <v>2.446483180428134</v>
      </c>
      <c r="CW99">
        <v>2.423654871546292</v>
      </c>
      <c r="CX99">
        <v>2.4113817217265501</v>
      </c>
    </row>
    <row r="100" spans="1:102" x14ac:dyDescent="0.25">
      <c r="A100">
        <f t="shared" si="1"/>
        <v>2.4466359158029856</v>
      </c>
      <c r="B100" t="s">
        <v>98</v>
      </c>
      <c r="C100">
        <v>2.4512807942149779</v>
      </c>
      <c r="D100">
        <v>2.4417043096081059</v>
      </c>
      <c r="E100">
        <v>2.4603272235207281</v>
      </c>
      <c r="F100">
        <v>2.4485798237022518</v>
      </c>
      <c r="G100">
        <v>2.4195499637067499</v>
      </c>
      <c r="H100">
        <v>2.4527839097375521</v>
      </c>
      <c r="I100">
        <v>2.447381302006852</v>
      </c>
      <c r="J100">
        <v>2.4440914090186969</v>
      </c>
      <c r="K100">
        <v>2.4512807942149779</v>
      </c>
      <c r="L100">
        <v>2.4420024420024422</v>
      </c>
      <c r="M100">
        <v>2.437835202340322</v>
      </c>
      <c r="N100">
        <v>2.4366471734892778</v>
      </c>
      <c r="O100">
        <v>2.4494794856093081</v>
      </c>
      <c r="P100">
        <v>2.4576062914721062</v>
      </c>
      <c r="Q100">
        <v>2.4539877300613502</v>
      </c>
      <c r="R100">
        <v>2.4348672997321641</v>
      </c>
      <c r="S100">
        <v>2.4333860566978962</v>
      </c>
      <c r="T100">
        <v>2.4260067928190199</v>
      </c>
      <c r="U100">
        <v>2.4408103490358801</v>
      </c>
      <c r="V100">
        <v>2.439321868520552</v>
      </c>
      <c r="W100">
        <v>2.435460301997078</v>
      </c>
      <c r="X100">
        <v>2.4700506360380379</v>
      </c>
      <c r="Y100">
        <v>2.445884798825976</v>
      </c>
      <c r="Z100">
        <v>2.435460301997078</v>
      </c>
      <c r="AA100">
        <v>2.4420024420024422</v>
      </c>
      <c r="AB100">
        <v>2.445884798825976</v>
      </c>
      <c r="AC100">
        <v>2.4381323905888079</v>
      </c>
      <c r="AD100">
        <v>2.44140625</v>
      </c>
      <c r="AE100">
        <v>2.4327940639824841</v>
      </c>
      <c r="AF100">
        <v>2.458210422812193</v>
      </c>
      <c r="AG100">
        <v>2.437835202340322</v>
      </c>
      <c r="AH100">
        <v>2.476473501733532</v>
      </c>
      <c r="AI100">
        <v>2.452182442373712</v>
      </c>
      <c r="AJ100">
        <v>2.4461839530332679</v>
      </c>
      <c r="AK100">
        <v>2.4512807942149779</v>
      </c>
      <c r="AL100">
        <v>2.4245363074312039</v>
      </c>
      <c r="AM100">
        <v>2.444987775061124</v>
      </c>
      <c r="AN100">
        <v>2.4633575563493042</v>
      </c>
      <c r="AO100">
        <v>2.4612355402412009</v>
      </c>
      <c r="AP100">
        <v>2.4597220514081899</v>
      </c>
      <c r="AQ100">
        <v>2.4731049833065422</v>
      </c>
      <c r="AR100">
        <v>2.4576062914721062</v>
      </c>
      <c r="AS100">
        <v>2.4434941967012822</v>
      </c>
      <c r="AT100">
        <v>2.4603272235207281</v>
      </c>
      <c r="AU100">
        <v>2.460629921259843</v>
      </c>
      <c r="AV100">
        <v>2.454590083456063</v>
      </c>
      <c r="AW100">
        <v>2.4283632831471582</v>
      </c>
      <c r="AX100">
        <v>2.4749412201460221</v>
      </c>
      <c r="AY100">
        <v>2.433682161109759</v>
      </c>
      <c r="AZ100">
        <v>2.4342745861733199</v>
      </c>
      <c r="BA100">
        <v>2.456097261451553</v>
      </c>
      <c r="BB100">
        <v>2.43161094224924</v>
      </c>
      <c r="BC100">
        <v>2.436944072133544</v>
      </c>
      <c r="BD100">
        <v>2.4224806201550391</v>
      </c>
      <c r="BE100">
        <v>2.42072137496974</v>
      </c>
      <c r="BF100">
        <v>2.433682161109759</v>
      </c>
      <c r="BG100">
        <v>2.4467824810374359</v>
      </c>
      <c r="BH100">
        <v>2.4479804161566698</v>
      </c>
      <c r="BI100">
        <v>2.4485798237022518</v>
      </c>
      <c r="BJ100">
        <v>2.4515812699190982</v>
      </c>
      <c r="BK100">
        <v>2.4573043371421561</v>
      </c>
      <c r="BL100">
        <v>2.4357569114602362</v>
      </c>
      <c r="BM100">
        <v>2.455192732629512</v>
      </c>
      <c r="BN100">
        <v>2.4461839530332679</v>
      </c>
      <c r="BO100">
        <v>2.4396194193705778</v>
      </c>
      <c r="BP100">
        <v>2.4339783375927961</v>
      </c>
      <c r="BQ100">
        <v>2.4597220514081899</v>
      </c>
      <c r="BR100">
        <v>2.4488796375658142</v>
      </c>
      <c r="BS100">
        <v>2.4591171769334799</v>
      </c>
      <c r="BT100">
        <v>2.454590083456063</v>
      </c>
      <c r="BU100">
        <v>2.4657872025644179</v>
      </c>
      <c r="BV100">
        <v>2.4494794856093081</v>
      </c>
      <c r="BW100">
        <v>2.450980392156862</v>
      </c>
      <c r="BX100">
        <v>2.4603272235207281</v>
      </c>
      <c r="BY100">
        <v>2.4479804161566698</v>
      </c>
      <c r="BZ100">
        <v>2.442598925256473</v>
      </c>
      <c r="CA100">
        <v>2.4440914090186969</v>
      </c>
      <c r="CB100">
        <v>2.4434941967012822</v>
      </c>
      <c r="CC100">
        <v>2.4372410431391658</v>
      </c>
      <c r="CD100">
        <v>2.4345709068776631</v>
      </c>
      <c r="CE100">
        <v>2.4301336573511541</v>
      </c>
      <c r="CF100">
        <v>2.4603272235207281</v>
      </c>
      <c r="CG100">
        <v>2.4567006510256721</v>
      </c>
      <c r="CH100">
        <v>2.4175027196905599</v>
      </c>
      <c r="CI100">
        <v>2.460629921259843</v>
      </c>
      <c r="CJ100">
        <v>2.4488796375658142</v>
      </c>
      <c r="CK100">
        <v>2.4452867098667319</v>
      </c>
      <c r="CL100">
        <v>2.4636610002463661</v>
      </c>
      <c r="CM100">
        <v>2.4455857177794078</v>
      </c>
      <c r="CN100">
        <v>2.436944072133544</v>
      </c>
      <c r="CO100">
        <v>2.4615384615384621</v>
      </c>
      <c r="CP100">
        <v>2.4497795198432142</v>
      </c>
      <c r="CQ100">
        <v>2.458512599877074</v>
      </c>
      <c r="CR100">
        <v>2.4357569114602362</v>
      </c>
      <c r="CS100">
        <v>2.4467824810374359</v>
      </c>
      <c r="CT100">
        <v>2.4527839097375521</v>
      </c>
      <c r="CU100">
        <v>2.444987775061124</v>
      </c>
      <c r="CV100">
        <v>2.437835202340322</v>
      </c>
      <c r="CW100">
        <v>2.4512807942149779</v>
      </c>
      <c r="CX100">
        <v>2.442300647209672</v>
      </c>
    </row>
    <row r="101" spans="1:102" x14ac:dyDescent="0.25">
      <c r="A101">
        <f t="shared" si="1"/>
        <v>2.4787191349453068</v>
      </c>
      <c r="B101" t="s">
        <v>99</v>
      </c>
      <c r="C101">
        <v>2.4853982850751839</v>
      </c>
      <c r="D101">
        <v>2.475553905186286</v>
      </c>
      <c r="E101">
        <v>2.4563989191844762</v>
      </c>
      <c r="F101">
        <v>2.4657872025644179</v>
      </c>
      <c r="G101">
        <v>2.5116162250408141</v>
      </c>
      <c r="H101">
        <v>2.4807740014884638</v>
      </c>
      <c r="I101">
        <v>2.4539877300613502</v>
      </c>
      <c r="J101">
        <v>2.476473501733532</v>
      </c>
      <c r="K101">
        <v>2.4758603614756129</v>
      </c>
      <c r="L101">
        <v>2.4884907303720301</v>
      </c>
      <c r="M101">
        <v>2.4968789013732842</v>
      </c>
      <c r="N101">
        <v>2.4807740014884638</v>
      </c>
      <c r="O101">
        <v>2.456097261451553</v>
      </c>
      <c r="P101">
        <v>2.4770869457517959</v>
      </c>
      <c r="Q101">
        <v>2.4978144123891601</v>
      </c>
      <c r="R101">
        <v>2.5025025025025029</v>
      </c>
      <c r="S101">
        <v>2.492522432701894</v>
      </c>
      <c r="T101">
        <v>2.4884907303720301</v>
      </c>
      <c r="U101">
        <v>2.465179341797116</v>
      </c>
      <c r="V101">
        <v>2.4937655860349119</v>
      </c>
      <c r="W101">
        <v>2.481389578163772</v>
      </c>
      <c r="X101">
        <v>2.481389578163772</v>
      </c>
      <c r="Y101">
        <v>2.4645717806531122</v>
      </c>
      <c r="Z101">
        <v>2.4783147459727379</v>
      </c>
      <c r="AA101">
        <v>2.4737167594310461</v>
      </c>
      <c r="AB101">
        <v>2.4591171769334799</v>
      </c>
      <c r="AC101">
        <v>2.4666995559940799</v>
      </c>
      <c r="AD101">
        <v>2.4875621890547261</v>
      </c>
      <c r="AE101">
        <v>2.4850894632206759</v>
      </c>
      <c r="AF101">
        <v>2.4679170779861801</v>
      </c>
      <c r="AG101">
        <v>2.4682216463038378</v>
      </c>
      <c r="AH101">
        <v>2.4996875390576179</v>
      </c>
      <c r="AI101">
        <v>2.4857071836937599</v>
      </c>
      <c r="AJ101">
        <v>2.4810817516437158</v>
      </c>
      <c r="AK101">
        <v>2.4863252113376419</v>
      </c>
      <c r="AL101">
        <v>2.4740227610094019</v>
      </c>
      <c r="AM101">
        <v>2.4657872025644179</v>
      </c>
      <c r="AN101">
        <v>2.4773937817416081</v>
      </c>
      <c r="AO101">
        <v>2.4829298572315341</v>
      </c>
      <c r="AP101">
        <v>2.481697481077056</v>
      </c>
      <c r="AQ101">
        <v>2.464875523786048</v>
      </c>
      <c r="AR101">
        <v>2.4823135161970962</v>
      </c>
      <c r="AS101">
        <v>2.4971906605069298</v>
      </c>
      <c r="AT101">
        <v>2.4928331048236321</v>
      </c>
      <c r="AU101">
        <v>2.460629921259843</v>
      </c>
      <c r="AV101">
        <v>2.465179341797116</v>
      </c>
      <c r="AW101">
        <v>2.4679170779861801</v>
      </c>
      <c r="AX101">
        <v>2.4844720496894399</v>
      </c>
      <c r="AY101">
        <v>2.495632642874968</v>
      </c>
      <c r="AZ101">
        <v>2.4740227610094019</v>
      </c>
      <c r="BA101">
        <v>2.481389578163772</v>
      </c>
      <c r="BB101">
        <v>2.48323814253787</v>
      </c>
      <c r="BC101">
        <v>2.4875621890547261</v>
      </c>
      <c r="BD101">
        <v>2.4703557312252959</v>
      </c>
      <c r="BE101">
        <v>2.4706609017912302</v>
      </c>
      <c r="BF101">
        <v>2.4734108335394498</v>
      </c>
      <c r="BG101">
        <v>2.4978144123891601</v>
      </c>
      <c r="BH101">
        <v>2.4780076818238141</v>
      </c>
      <c r="BI101">
        <v>2.4734108335394498</v>
      </c>
      <c r="BJ101">
        <v>2.467003823855928</v>
      </c>
      <c r="BK101">
        <v>2.4823135161970962</v>
      </c>
      <c r="BL101">
        <v>2.4888003982080642</v>
      </c>
      <c r="BM101">
        <v>2.464875523786048</v>
      </c>
      <c r="BN101">
        <v>2.4853982850751839</v>
      </c>
      <c r="BO101">
        <v>2.4780076818238141</v>
      </c>
      <c r="BP101">
        <v>2.4810817516437158</v>
      </c>
      <c r="BQ101">
        <v>2.4857071836937599</v>
      </c>
      <c r="BR101">
        <v>2.4734108335394498</v>
      </c>
      <c r="BS101">
        <v>2.4679170779861801</v>
      </c>
      <c r="BT101">
        <v>2.4835465044082961</v>
      </c>
      <c r="BU101">
        <v>2.4737167594310461</v>
      </c>
      <c r="BV101">
        <v>2.4645717806531122</v>
      </c>
      <c r="BW101">
        <v>2.4697456162015321</v>
      </c>
      <c r="BX101">
        <v>2.4853982850751839</v>
      </c>
      <c r="BY101">
        <v>2.4676125848241819</v>
      </c>
      <c r="BZ101">
        <v>2.4639645189109278</v>
      </c>
      <c r="CA101">
        <v>2.4844720496894399</v>
      </c>
      <c r="CB101">
        <v>2.4579083200196639</v>
      </c>
      <c r="CC101">
        <v>2.471271469170889</v>
      </c>
      <c r="CD101">
        <v>2.4807740014884638</v>
      </c>
      <c r="CE101">
        <v>2.478929102627665</v>
      </c>
      <c r="CF101">
        <v>2.4795437639474338</v>
      </c>
      <c r="CG101">
        <v>2.4746349913387782</v>
      </c>
      <c r="CH101">
        <v>2.4829298572315341</v>
      </c>
      <c r="CI101">
        <v>2.4798512089274638</v>
      </c>
      <c r="CJ101">
        <v>2.4654832347140041</v>
      </c>
      <c r="CK101">
        <v>2.48323814253787</v>
      </c>
      <c r="CL101">
        <v>2.4700506360380379</v>
      </c>
      <c r="CM101">
        <v>2.4906600249066</v>
      </c>
      <c r="CN101">
        <v>2.4838549428713361</v>
      </c>
      <c r="CO101">
        <v>2.478929102627665</v>
      </c>
      <c r="CP101">
        <v>2.4639645189109278</v>
      </c>
      <c r="CQ101">
        <v>2.5028156676260802</v>
      </c>
      <c r="CR101">
        <v>2.4922118380062299</v>
      </c>
      <c r="CS101">
        <v>2.4777006937561938</v>
      </c>
      <c r="CT101">
        <v>2.4727992087042541</v>
      </c>
      <c r="CU101">
        <v>2.4869435463814979</v>
      </c>
      <c r="CV101">
        <v>2.4931438544003979</v>
      </c>
      <c r="CW101">
        <v>2.4676125848241819</v>
      </c>
      <c r="CX101">
        <v>2.498126405196103</v>
      </c>
    </row>
    <row r="102" spans="1:102" x14ac:dyDescent="0.25">
      <c r="A102">
        <f t="shared" si="1"/>
        <v>2.506382602140413</v>
      </c>
      <c r="B102" t="s">
        <v>100</v>
      </c>
      <c r="C102">
        <v>2.495944090852364</v>
      </c>
      <c r="D102">
        <v>2.510670348983179</v>
      </c>
      <c r="E102">
        <v>2.4987506246876561</v>
      </c>
      <c r="F102">
        <v>2.5037556334501758</v>
      </c>
      <c r="G102">
        <v>2.5176233635448142</v>
      </c>
      <c r="H102">
        <v>2.5116162250408141</v>
      </c>
      <c r="I102">
        <v>2.4931438544003979</v>
      </c>
      <c r="J102">
        <v>2.490970232905716</v>
      </c>
      <c r="K102">
        <v>2.5214321734745342</v>
      </c>
      <c r="L102">
        <v>2.4993751562109479</v>
      </c>
      <c r="M102">
        <v>2.5154068670607481</v>
      </c>
      <c r="N102">
        <v>2.5166729583490621</v>
      </c>
      <c r="O102">
        <v>2.488181139586962</v>
      </c>
      <c r="P102">
        <v>2.4975024975024982</v>
      </c>
      <c r="Q102">
        <v>2.5147742990066639</v>
      </c>
      <c r="R102">
        <v>2.51004016064257</v>
      </c>
      <c r="S102">
        <v>2.5182573659027949</v>
      </c>
      <c r="T102">
        <v>2.5072082236429738</v>
      </c>
      <c r="U102">
        <v>2.503442233070472</v>
      </c>
      <c r="V102">
        <v>2.5059516351334419</v>
      </c>
      <c r="W102">
        <v>2.524933720489837</v>
      </c>
      <c r="X102">
        <v>2.5319660716546402</v>
      </c>
      <c r="Y102">
        <v>2.5303643724696361</v>
      </c>
      <c r="Z102">
        <v>2.4758603614756129</v>
      </c>
      <c r="AA102">
        <v>2.481697481077056</v>
      </c>
      <c r="AB102">
        <v>2.5246149962130779</v>
      </c>
      <c r="AC102">
        <v>2.495321272613849</v>
      </c>
      <c r="AD102">
        <v>2.501250625312657</v>
      </c>
      <c r="AE102">
        <v>2.5015634771732329</v>
      </c>
      <c r="AF102">
        <v>2.5147742990066639</v>
      </c>
      <c r="AG102">
        <v>2.4975024975024982</v>
      </c>
      <c r="AH102">
        <v>2.51004016064257</v>
      </c>
      <c r="AI102">
        <v>2.490970232905716</v>
      </c>
      <c r="AJ102">
        <v>2.4943876278373658</v>
      </c>
      <c r="AK102">
        <v>2.5075225677031101</v>
      </c>
      <c r="AL102">
        <v>2.5097251850922322</v>
      </c>
      <c r="AM102">
        <v>2.4987506246876561</v>
      </c>
      <c r="AN102">
        <v>2.501876407305478</v>
      </c>
      <c r="AO102">
        <v>2.5138260432378079</v>
      </c>
      <c r="AP102">
        <v>2.495632642874968</v>
      </c>
      <c r="AQ102">
        <v>2.5287646984448102</v>
      </c>
      <c r="AR102">
        <v>2.5150905432595581</v>
      </c>
      <c r="AS102">
        <v>2.516039753428104</v>
      </c>
      <c r="AT102">
        <v>2.5211143325349799</v>
      </c>
      <c r="AU102">
        <v>2.5097251850922322</v>
      </c>
      <c r="AV102">
        <v>2.5081514923501378</v>
      </c>
      <c r="AW102">
        <v>2.4758603614756129</v>
      </c>
      <c r="AX102">
        <v>2.5021894157387718</v>
      </c>
      <c r="AY102">
        <v>2.5306845501708222</v>
      </c>
      <c r="AZ102">
        <v>2.4931438544003979</v>
      </c>
      <c r="BA102">
        <v>2.4987506246876561</v>
      </c>
      <c r="BB102">
        <v>2.5084660729963622</v>
      </c>
      <c r="BC102">
        <v>2.5025025025025029</v>
      </c>
      <c r="BD102">
        <v>2.5109855618330199</v>
      </c>
      <c r="BE102">
        <v>2.501250625312657</v>
      </c>
      <c r="BF102">
        <v>2.4965672200724001</v>
      </c>
      <c r="BG102">
        <v>2.5078369905956119</v>
      </c>
      <c r="BH102">
        <v>2.5068939583855601</v>
      </c>
      <c r="BI102">
        <v>2.512878502324412</v>
      </c>
      <c r="BJ102">
        <v>2.51035521526296</v>
      </c>
      <c r="BK102">
        <v>2.518574486840448</v>
      </c>
      <c r="BL102">
        <v>2.4940765681506418</v>
      </c>
      <c r="BM102">
        <v>2.4826216484607739</v>
      </c>
      <c r="BN102">
        <v>2.4894199651481199</v>
      </c>
      <c r="BO102">
        <v>2.514458134272064</v>
      </c>
      <c r="BP102">
        <v>2.514458134272064</v>
      </c>
      <c r="BQ102">
        <v>2.5109855618330199</v>
      </c>
      <c r="BR102">
        <v>2.5084660729963622</v>
      </c>
      <c r="BS102">
        <v>2.4931438544003979</v>
      </c>
      <c r="BT102">
        <v>2.4761668936486321</v>
      </c>
      <c r="BU102">
        <v>2.5246149962130779</v>
      </c>
      <c r="BV102">
        <v>2.501250625312657</v>
      </c>
      <c r="BW102">
        <v>2.527805864509606</v>
      </c>
      <c r="BX102">
        <v>2.5176233635448142</v>
      </c>
      <c r="BY102">
        <v>2.5380710659898482</v>
      </c>
      <c r="BZ102">
        <v>2.525252525252526</v>
      </c>
      <c r="CA102">
        <v>2.510670348983179</v>
      </c>
      <c r="CB102">
        <v>2.4847807181016281</v>
      </c>
      <c r="CC102">
        <v>2.504382669671926</v>
      </c>
      <c r="CD102">
        <v>2.511931675458428</v>
      </c>
      <c r="CE102">
        <v>2.5154068670607481</v>
      </c>
      <c r="CF102">
        <v>2.5220680958385882</v>
      </c>
      <c r="CG102">
        <v>2.4894199651481199</v>
      </c>
      <c r="CH102">
        <v>2.4773937817416081</v>
      </c>
      <c r="CI102">
        <v>2.5166729583490621</v>
      </c>
      <c r="CJ102">
        <v>2.5169896803423102</v>
      </c>
      <c r="CK102">
        <v>2.512878502324412</v>
      </c>
      <c r="CL102">
        <v>2.5150905432595581</v>
      </c>
      <c r="CM102">
        <v>2.490970232905716</v>
      </c>
      <c r="CN102">
        <v>2.495632642874968</v>
      </c>
      <c r="CO102">
        <v>2.4993751562109479</v>
      </c>
      <c r="CP102">
        <v>2.5319660716546402</v>
      </c>
      <c r="CQ102">
        <v>2.5075225677031101</v>
      </c>
      <c r="CR102">
        <v>2.4783147459727379</v>
      </c>
      <c r="CS102">
        <v>2.5138260432378079</v>
      </c>
      <c r="CT102">
        <v>2.4987506246876561</v>
      </c>
      <c r="CU102">
        <v>2.512562814070352</v>
      </c>
      <c r="CV102">
        <v>2.5075225677031101</v>
      </c>
      <c r="CW102">
        <v>2.5081514923501378</v>
      </c>
      <c r="CX102">
        <v>2.49843847595253</v>
      </c>
    </row>
    <row r="103" spans="1:102" x14ac:dyDescent="0.25">
      <c r="A103">
        <f t="shared" si="1"/>
        <v>2.5390536301579072</v>
      </c>
      <c r="B103" t="s">
        <v>101</v>
      </c>
      <c r="C103">
        <v>2.5265285497726122</v>
      </c>
      <c r="D103">
        <v>2.5377490166222558</v>
      </c>
      <c r="E103">
        <v>2.5497195308516059</v>
      </c>
      <c r="F103">
        <v>2.542911633820724</v>
      </c>
      <c r="G103">
        <v>2.5374270489723418</v>
      </c>
      <c r="H103">
        <v>2.5116162250408141</v>
      </c>
      <c r="I103">
        <v>2.524933720489837</v>
      </c>
      <c r="J103">
        <v>2.5611473940325258</v>
      </c>
      <c r="K103">
        <v>2.5549310168625441</v>
      </c>
      <c r="L103">
        <v>2.5374270489723418</v>
      </c>
      <c r="M103">
        <v>2.554604674926555</v>
      </c>
      <c r="N103">
        <v>2.5400050800101601</v>
      </c>
      <c r="O103">
        <v>2.5182573659027949</v>
      </c>
      <c r="P103">
        <v>2.5377490166222558</v>
      </c>
      <c r="Q103">
        <v>2.559836170485088</v>
      </c>
      <c r="R103">
        <v>2.5271670457417241</v>
      </c>
      <c r="S103">
        <v>2.5361399949277201</v>
      </c>
      <c r="T103">
        <v>2.5455008272877691</v>
      </c>
      <c r="U103">
        <v>2.53324889170361</v>
      </c>
      <c r="V103">
        <v>2.5464731347084282</v>
      </c>
      <c r="W103">
        <v>2.543558438255118</v>
      </c>
      <c r="X103">
        <v>2.55819902788437</v>
      </c>
      <c r="Y103">
        <v>2.541942043721404</v>
      </c>
      <c r="Z103">
        <v>2.53968253968254</v>
      </c>
      <c r="AA103">
        <v>2.5461489497135581</v>
      </c>
      <c r="AB103">
        <v>2.5422651582560061</v>
      </c>
      <c r="AC103">
        <v>2.540650406504064</v>
      </c>
      <c r="AD103">
        <v>2.532607319235153</v>
      </c>
      <c r="AE103">
        <v>2.525252525252526</v>
      </c>
      <c r="AF103">
        <v>2.540973192732817</v>
      </c>
      <c r="AG103">
        <v>2.555583950932788</v>
      </c>
      <c r="AH103">
        <v>2.5214321734745342</v>
      </c>
      <c r="AI103">
        <v>2.5461489497135581</v>
      </c>
      <c r="AJ103">
        <v>2.555583950932788</v>
      </c>
      <c r="AK103">
        <v>2.547446185199338</v>
      </c>
      <c r="AL103">
        <v>2.555583950932788</v>
      </c>
      <c r="AM103">
        <v>2.5442055718102021</v>
      </c>
      <c r="AN103">
        <v>2.532286654849329</v>
      </c>
      <c r="AO103">
        <v>2.548744743213966</v>
      </c>
      <c r="AP103">
        <v>2.5316455696202542</v>
      </c>
      <c r="AQ103">
        <v>2.5306845501708222</v>
      </c>
      <c r="AR103">
        <v>2.556237218813906</v>
      </c>
      <c r="AS103">
        <v>2.533569799847986</v>
      </c>
      <c r="AT103">
        <v>2.5536261491317682</v>
      </c>
      <c r="AU103">
        <v>2.540973192732817</v>
      </c>
      <c r="AV103">
        <v>2.535175560907593</v>
      </c>
      <c r="AW103">
        <v>2.5416190113102042</v>
      </c>
      <c r="AX103">
        <v>2.5464731347084282</v>
      </c>
      <c r="AY103">
        <v>2.529404325281396</v>
      </c>
      <c r="AZ103">
        <v>2.5258903763576659</v>
      </c>
      <c r="BA103">
        <v>2.5461489497135581</v>
      </c>
      <c r="BB103">
        <v>2.5198437696862799</v>
      </c>
      <c r="BC103">
        <v>2.542911633820724</v>
      </c>
      <c r="BD103">
        <v>2.5403277022735939</v>
      </c>
      <c r="BE103">
        <v>2.511931675458428</v>
      </c>
      <c r="BF103">
        <v>2.551996937603676</v>
      </c>
      <c r="BG103">
        <v>2.5207965717166618</v>
      </c>
      <c r="BH103">
        <v>2.535175560907593</v>
      </c>
      <c r="BI103">
        <v>2.5300442757748258</v>
      </c>
      <c r="BJ103">
        <v>2.5464731347084282</v>
      </c>
      <c r="BK103">
        <v>2.541942043721404</v>
      </c>
      <c r="BL103">
        <v>2.5284450063211121</v>
      </c>
      <c r="BM103">
        <v>2.534533012292485</v>
      </c>
      <c r="BN103">
        <v>2.5220680958385882</v>
      </c>
      <c r="BO103">
        <v>2.544853034737244</v>
      </c>
      <c r="BP103">
        <v>2.5290844714213461</v>
      </c>
      <c r="BQ103">
        <v>2.5204788909892879</v>
      </c>
      <c r="BR103">
        <v>2.5644313373509431</v>
      </c>
      <c r="BS103">
        <v>2.5591810620601398</v>
      </c>
      <c r="BT103">
        <v>2.53324889170361</v>
      </c>
      <c r="BU103">
        <v>2.5303643724696361</v>
      </c>
      <c r="BV103">
        <v>2.5310048089091359</v>
      </c>
      <c r="BW103">
        <v>2.554604674926555</v>
      </c>
      <c r="BX103">
        <v>2.512247205124984</v>
      </c>
      <c r="BY103">
        <v>2.5207965717166618</v>
      </c>
      <c r="BZ103">
        <v>2.532286654849329</v>
      </c>
      <c r="CA103">
        <v>2.5306845501708222</v>
      </c>
      <c r="CB103">
        <v>2.5432349949135298</v>
      </c>
      <c r="CC103">
        <v>2.5358184354000262</v>
      </c>
      <c r="CD103">
        <v>2.5201612903225801</v>
      </c>
      <c r="CE103">
        <v>2.5361399949277201</v>
      </c>
      <c r="CF103">
        <v>2.552974214960428</v>
      </c>
      <c r="CG103">
        <v>2.543558438255118</v>
      </c>
      <c r="CH103">
        <v>2.5329280648429591</v>
      </c>
      <c r="CI103">
        <v>2.5316455696202542</v>
      </c>
      <c r="CJ103">
        <v>2.5432349949135298</v>
      </c>
      <c r="CK103">
        <v>2.5157232704402519</v>
      </c>
      <c r="CL103">
        <v>2.543558438255118</v>
      </c>
      <c r="CM103">
        <v>2.5274864147605198</v>
      </c>
      <c r="CN103">
        <v>2.54517688979384</v>
      </c>
      <c r="CO103">
        <v>2.5477707006369421</v>
      </c>
      <c r="CP103">
        <v>2.543558438255118</v>
      </c>
      <c r="CQ103">
        <v>2.554604674926555</v>
      </c>
      <c r="CR103">
        <v>2.552648372686662</v>
      </c>
      <c r="CS103">
        <v>2.5367833587011659</v>
      </c>
      <c r="CT103">
        <v>2.5516713447307979</v>
      </c>
      <c r="CU103">
        <v>2.5484199796126399</v>
      </c>
      <c r="CV103">
        <v>2.552648372686662</v>
      </c>
      <c r="CW103">
        <v>2.5552574421873002</v>
      </c>
      <c r="CX103">
        <v>2.5274864147605198</v>
      </c>
    </row>
    <row r="104" spans="1:102" x14ac:dyDescent="0.25">
      <c r="A104">
        <f t="shared" si="1"/>
        <v>2.5708159241177766</v>
      </c>
      <c r="B104" t="s">
        <v>102</v>
      </c>
      <c r="C104">
        <v>2.5614754098360661</v>
      </c>
      <c r="D104">
        <v>2.5621316935690501</v>
      </c>
      <c r="E104">
        <v>2.557217747091165</v>
      </c>
      <c r="F104">
        <v>2.5763235862424319</v>
      </c>
      <c r="G104">
        <v>2.5637738751442121</v>
      </c>
      <c r="H104">
        <v>2.590673575129534</v>
      </c>
      <c r="I104">
        <v>2.58364552383413</v>
      </c>
      <c r="J104">
        <v>2.582978173834432</v>
      </c>
      <c r="K104">
        <v>2.5833118057349518</v>
      </c>
      <c r="L104">
        <v>2.573671342169606</v>
      </c>
      <c r="M104">
        <v>2.5634452704434758</v>
      </c>
      <c r="N104">
        <v>2.5789813023855581</v>
      </c>
      <c r="O104">
        <v>2.591009198082654</v>
      </c>
      <c r="P104">
        <v>2.5568908207619541</v>
      </c>
      <c r="Q104">
        <v>2.5611473940325258</v>
      </c>
      <c r="R104">
        <v>2.565418163160595</v>
      </c>
      <c r="S104">
        <v>2.5624599615630999</v>
      </c>
      <c r="T104">
        <v>2.5839793281653738</v>
      </c>
      <c r="U104">
        <v>2.5490695895997959</v>
      </c>
      <c r="V104">
        <v>2.5776517592473258</v>
      </c>
      <c r="W104">
        <v>2.5746652935118441</v>
      </c>
      <c r="X104">
        <v>2.55819902788437</v>
      </c>
      <c r="Y104">
        <v>2.565418163160595</v>
      </c>
      <c r="Z104">
        <v>2.578648788035069</v>
      </c>
      <c r="AA104">
        <v>2.573671342169606</v>
      </c>
      <c r="AB104">
        <v>2.559836170485088</v>
      </c>
      <c r="AC104">
        <v>2.5497195308516059</v>
      </c>
      <c r="AD104">
        <v>2.5783163594173</v>
      </c>
      <c r="AE104">
        <v>2.568383202773854</v>
      </c>
      <c r="AF104">
        <v>2.5713551041398821</v>
      </c>
      <c r="AG104">
        <v>2.565418163160595</v>
      </c>
      <c r="AH104">
        <v>2.56772371292849</v>
      </c>
      <c r="AI104">
        <v>2.5637738751442121</v>
      </c>
      <c r="AJ104">
        <v>2.5843132187621141</v>
      </c>
      <c r="AK104">
        <v>2.5585262888576179</v>
      </c>
      <c r="AL104">
        <v>2.557871850620284</v>
      </c>
      <c r="AM104">
        <v>2.580312217778352</v>
      </c>
      <c r="AN104">
        <v>2.5749967812540242</v>
      </c>
      <c r="AO104">
        <v>2.571024553284484</v>
      </c>
      <c r="AP104">
        <v>2.5687130747495499</v>
      </c>
      <c r="AQ104">
        <v>2.5756600128782998</v>
      </c>
      <c r="AR104">
        <v>2.5660764690787778</v>
      </c>
      <c r="AS104">
        <v>2.5839793281653738</v>
      </c>
      <c r="AT104">
        <v>2.5756600128782998</v>
      </c>
      <c r="AU104">
        <v>2.5637738751442121</v>
      </c>
      <c r="AV104">
        <v>2.5673940949935821</v>
      </c>
      <c r="AW104">
        <v>2.5716857400025721</v>
      </c>
      <c r="AX104">
        <v>2.5601638504864321</v>
      </c>
      <c r="AY104">
        <v>2.5920165889061679</v>
      </c>
      <c r="AZ104">
        <v>2.573340195573854</v>
      </c>
      <c r="BA104">
        <v>2.5644313373509431</v>
      </c>
      <c r="BB104">
        <v>2.551996937603676</v>
      </c>
      <c r="BC104">
        <v>2.5693730729701958</v>
      </c>
      <c r="BD104">
        <v>2.573340195573854</v>
      </c>
      <c r="BE104">
        <v>2.597065316192702</v>
      </c>
      <c r="BF104">
        <v>2.5565639780135498</v>
      </c>
      <c r="BG104">
        <v>2.5438819638768759</v>
      </c>
      <c r="BH104">
        <v>2.5614754098360661</v>
      </c>
      <c r="BI104">
        <v>2.5809781907342879</v>
      </c>
      <c r="BJ104">
        <v>2.5839793281653738</v>
      </c>
      <c r="BK104">
        <v>2.584981258885874</v>
      </c>
      <c r="BL104">
        <v>2.5608194622279119</v>
      </c>
      <c r="BM104">
        <v>2.574333891105677</v>
      </c>
      <c r="BN104">
        <v>2.578648788035069</v>
      </c>
      <c r="BO104">
        <v>2.5673940949935821</v>
      </c>
      <c r="BP104">
        <v>2.5516713447307979</v>
      </c>
      <c r="BQ104">
        <v>2.557217747091165</v>
      </c>
      <c r="BR104">
        <v>2.5400050800101601</v>
      </c>
      <c r="BS104">
        <v>2.5763235862424319</v>
      </c>
      <c r="BT104">
        <v>2.5604916143899619</v>
      </c>
      <c r="BU104">
        <v>2.572347266881029</v>
      </c>
      <c r="BV104">
        <v>2.557871850620284</v>
      </c>
      <c r="BW104">
        <v>2.571024553284484</v>
      </c>
      <c r="BX104">
        <v>2.5716857400025721</v>
      </c>
      <c r="BY104">
        <v>2.5816445075513101</v>
      </c>
      <c r="BZ104">
        <v>2.559836170485088</v>
      </c>
      <c r="CA104">
        <v>2.5839793281653738</v>
      </c>
      <c r="CB104">
        <v>2.578648788035069</v>
      </c>
      <c r="CC104">
        <v>2.559836170485088</v>
      </c>
      <c r="CD104">
        <v>2.584981258885874</v>
      </c>
      <c r="CE104">
        <v>2.5680534155110419</v>
      </c>
      <c r="CF104">
        <v>2.571024553284484</v>
      </c>
      <c r="CG104">
        <v>2.5477707006369421</v>
      </c>
      <c r="CH104">
        <v>2.5690430314707782</v>
      </c>
      <c r="CI104">
        <v>2.5497195308516059</v>
      </c>
      <c r="CJ104">
        <v>2.573340195573854</v>
      </c>
      <c r="CK104">
        <v>2.5889967637540461</v>
      </c>
      <c r="CL104">
        <v>2.5749967812540242</v>
      </c>
      <c r="CM104">
        <v>2.591009198082654</v>
      </c>
      <c r="CN104">
        <v>2.5650891368475062</v>
      </c>
      <c r="CO104">
        <v>2.5806451612903221</v>
      </c>
      <c r="CP104">
        <v>2.5893319523562921</v>
      </c>
      <c r="CQ104">
        <v>2.5687130747495499</v>
      </c>
      <c r="CR104">
        <v>2.5611473940325258</v>
      </c>
      <c r="CS104">
        <v>2.5730091341824259</v>
      </c>
      <c r="CT104">
        <v>2.5933609958506221</v>
      </c>
      <c r="CU104">
        <v>2.564760194921774</v>
      </c>
      <c r="CV104">
        <v>2.606882168925964</v>
      </c>
      <c r="CW104">
        <v>2.58631837579206</v>
      </c>
      <c r="CX104">
        <v>2.5756600128782998</v>
      </c>
    </row>
    <row r="105" spans="1:102" x14ac:dyDescent="0.25">
      <c r="A105">
        <f t="shared" si="1"/>
        <v>2.6045708418577198</v>
      </c>
      <c r="B105" t="s">
        <v>103</v>
      </c>
      <c r="C105">
        <v>2.6041666666666661</v>
      </c>
      <c r="D105">
        <v>2.5926886180969659</v>
      </c>
      <c r="E105">
        <v>2.604505795025394</v>
      </c>
      <c r="F105">
        <v>2.6219192448872581</v>
      </c>
      <c r="G105">
        <v>2.6239832065074782</v>
      </c>
      <c r="H105">
        <v>2.58732212160414</v>
      </c>
      <c r="I105">
        <v>2.63539333245487</v>
      </c>
      <c r="J105">
        <v>2.6011184809468082</v>
      </c>
      <c r="K105">
        <v>2.581977794990963</v>
      </c>
      <c r="L105">
        <v>2.6011184809468082</v>
      </c>
      <c r="M105">
        <v>2.6004420751527761</v>
      </c>
      <c r="N105">
        <v>2.6191723415400729</v>
      </c>
      <c r="O105">
        <v>2.6395671109937959</v>
      </c>
      <c r="P105">
        <v>2.6184865147944478</v>
      </c>
      <c r="Q105">
        <v>2.610625244746116</v>
      </c>
      <c r="R105">
        <v>2.6164311878597601</v>
      </c>
      <c r="S105">
        <v>2.5947067981318122</v>
      </c>
      <c r="T105">
        <v>2.6188293832656799</v>
      </c>
      <c r="U105">
        <v>2.613012803762738</v>
      </c>
      <c r="V105">
        <v>2.573671342169606</v>
      </c>
      <c r="W105">
        <v>2.6301946344029461</v>
      </c>
      <c r="X105">
        <v>2.5960539979231561</v>
      </c>
      <c r="Y105">
        <v>2.6048450117218018</v>
      </c>
      <c r="Z105">
        <v>2.6028110359187919</v>
      </c>
      <c r="AA105">
        <v>2.5816445075513101</v>
      </c>
      <c r="AB105">
        <v>2.6092628832354858</v>
      </c>
      <c r="AC105">
        <v>2.6011184809468082</v>
      </c>
      <c r="AD105">
        <v>2.6085822355549761</v>
      </c>
      <c r="AE105">
        <v>2.5833118057349518</v>
      </c>
      <c r="AF105">
        <v>2.6075619295958279</v>
      </c>
      <c r="AG105">
        <v>2.6236389872753501</v>
      </c>
      <c r="AH105">
        <v>2.5839793281653738</v>
      </c>
      <c r="AI105">
        <v>2.579313902501934</v>
      </c>
      <c r="AJ105">
        <v>2.590673575129534</v>
      </c>
      <c r="AK105">
        <v>2.5980774227071959</v>
      </c>
      <c r="AL105">
        <v>2.6150627615062758</v>
      </c>
      <c r="AM105">
        <v>2.610625244746116</v>
      </c>
      <c r="AN105">
        <v>2.597065316192702</v>
      </c>
      <c r="AO105">
        <v>2.58364552383413</v>
      </c>
      <c r="AP105">
        <v>2.5769875016106178</v>
      </c>
      <c r="AQ105">
        <v>2.603827626611118</v>
      </c>
      <c r="AR105">
        <v>2.5987525987525979</v>
      </c>
      <c r="AS105">
        <v>2.585649644473174</v>
      </c>
      <c r="AT105">
        <v>2.5886616619207881</v>
      </c>
      <c r="AU105">
        <v>2.589667227761232</v>
      </c>
      <c r="AV105">
        <v>2.6281208935611038</v>
      </c>
      <c r="AW105">
        <v>2.603827626611118</v>
      </c>
      <c r="AX105">
        <v>2.62639527248851</v>
      </c>
      <c r="AY105">
        <v>2.6198585276395079</v>
      </c>
      <c r="AZ105">
        <v>2.6102845210127898</v>
      </c>
      <c r="BA105">
        <v>2.614720878546215</v>
      </c>
      <c r="BB105">
        <v>2.5926886180969659</v>
      </c>
      <c r="BC105">
        <v>2.600104004160166</v>
      </c>
      <c r="BD105">
        <v>2.6092628832354858</v>
      </c>
      <c r="BE105">
        <v>2.5977399662293799</v>
      </c>
      <c r="BF105">
        <v>2.596391016487082</v>
      </c>
      <c r="BG105">
        <v>2.6102845210127898</v>
      </c>
      <c r="BH105">
        <v>2.6205450733752622</v>
      </c>
      <c r="BI105">
        <v>2.6028110359187919</v>
      </c>
      <c r="BJ105">
        <v>2.603488674824264</v>
      </c>
      <c r="BK105">
        <v>2.603149811271638</v>
      </c>
      <c r="BL105">
        <v>2.5940337224383918</v>
      </c>
      <c r="BM105">
        <v>2.603149811271638</v>
      </c>
      <c r="BN105">
        <v>2.60654242147791</v>
      </c>
      <c r="BO105">
        <v>2.609603340292276</v>
      </c>
      <c r="BP105">
        <v>2.6092628832354858</v>
      </c>
      <c r="BQ105">
        <v>2.5960539979231561</v>
      </c>
      <c r="BR105">
        <v>2.5889967637540461</v>
      </c>
      <c r="BS105">
        <v>2.5756600128782998</v>
      </c>
      <c r="BT105">
        <v>2.6021337496747341</v>
      </c>
      <c r="BU105">
        <v>2.6236389872753501</v>
      </c>
      <c r="BV105">
        <v>2.6004420751527761</v>
      </c>
      <c r="BW105">
        <v>2.5913449080072559</v>
      </c>
      <c r="BX105">
        <v>2.581977794990963</v>
      </c>
      <c r="BY105">
        <v>2.603149811271638</v>
      </c>
      <c r="BZ105">
        <v>2.6157467957101761</v>
      </c>
      <c r="CA105">
        <v>2.6232948583420779</v>
      </c>
      <c r="CB105">
        <v>2.6143790849673199</v>
      </c>
      <c r="CC105">
        <v>2.591009198082654</v>
      </c>
      <c r="CD105">
        <v>2.618143736091112</v>
      </c>
      <c r="CE105">
        <v>2.6058631921824098</v>
      </c>
      <c r="CF105">
        <v>2.6143790849673199</v>
      </c>
      <c r="CG105">
        <v>2.6143790849673199</v>
      </c>
      <c r="CH105">
        <v>2.6119890296460762</v>
      </c>
      <c r="CI105">
        <v>2.585983966899406</v>
      </c>
      <c r="CJ105">
        <v>2.6212319790301439</v>
      </c>
      <c r="CK105">
        <v>2.6154047338825679</v>
      </c>
      <c r="CL105">
        <v>2.6123301985370961</v>
      </c>
      <c r="CM105">
        <v>2.596391016487082</v>
      </c>
      <c r="CN105">
        <v>2.6055237102657629</v>
      </c>
      <c r="CO105">
        <v>2.6143790849673199</v>
      </c>
      <c r="CP105">
        <v>2.607222004953722</v>
      </c>
      <c r="CQ105">
        <v>2.6232948583420779</v>
      </c>
      <c r="CR105">
        <v>2.6085822355549761</v>
      </c>
      <c r="CS105">
        <v>2.6157467957101761</v>
      </c>
      <c r="CT105">
        <v>2.5776517592473258</v>
      </c>
      <c r="CU105">
        <v>2.60078023407022</v>
      </c>
      <c r="CV105">
        <v>2.630886608787161</v>
      </c>
      <c r="CW105">
        <v>2.6136957658128601</v>
      </c>
      <c r="CX105">
        <v>2.582978173834432</v>
      </c>
    </row>
    <row r="106" spans="1:102" x14ac:dyDescent="0.25">
      <c r="A106">
        <f t="shared" si="1"/>
        <v>2.6363019702550186</v>
      </c>
      <c r="B106" t="s">
        <v>104</v>
      </c>
      <c r="C106">
        <v>2.6236389872753501</v>
      </c>
      <c r="D106">
        <v>2.6409613099168099</v>
      </c>
      <c r="E106">
        <v>2.664890073284476</v>
      </c>
      <c r="F106">
        <v>2.664535038635758</v>
      </c>
      <c r="G106">
        <v>2.6298487836949369</v>
      </c>
      <c r="H106">
        <v>2.6191723415400729</v>
      </c>
      <c r="I106">
        <v>2.6260504201680681</v>
      </c>
      <c r="J106">
        <v>2.6406126221283341</v>
      </c>
      <c r="K106">
        <v>2.6364355391510679</v>
      </c>
      <c r="L106">
        <v>2.6364355391510679</v>
      </c>
      <c r="M106">
        <v>2.6563952716164159</v>
      </c>
      <c r="N106">
        <v>2.6329647182727758</v>
      </c>
      <c r="O106">
        <v>2.610625244746116</v>
      </c>
      <c r="P106">
        <v>2.635046113306982</v>
      </c>
      <c r="Q106">
        <v>2.6504108136761202</v>
      </c>
      <c r="R106">
        <v>2.6423569824283262</v>
      </c>
      <c r="S106">
        <v>2.6301946344029461</v>
      </c>
      <c r="T106">
        <v>2.6423569824283262</v>
      </c>
      <c r="U106">
        <v>2.6219192448872581</v>
      </c>
      <c r="V106">
        <v>2.63469898564089</v>
      </c>
      <c r="W106">
        <v>2.65851389073508</v>
      </c>
      <c r="X106">
        <v>2.6291573550676999</v>
      </c>
      <c r="Y106">
        <v>2.650762094102054</v>
      </c>
      <c r="Z106">
        <v>2.6423569824283262</v>
      </c>
      <c r="AA106">
        <v>2.6374785704866142</v>
      </c>
      <c r="AB106">
        <v>2.6409613099168099</v>
      </c>
      <c r="AC106">
        <v>2.616088947024199</v>
      </c>
      <c r="AD106">
        <v>2.654632333421822</v>
      </c>
      <c r="AE106">
        <v>2.622263012980202</v>
      </c>
      <c r="AF106">
        <v>2.6288117770767618</v>
      </c>
      <c r="AG106">
        <v>2.611647949856359</v>
      </c>
      <c r="AH106">
        <v>2.63469898564089</v>
      </c>
      <c r="AI106">
        <v>2.6423569824283262</v>
      </c>
      <c r="AJ106">
        <v>2.620888481195125</v>
      </c>
      <c r="AK106">
        <v>2.6315789473684221</v>
      </c>
      <c r="AL106">
        <v>2.64795445518337</v>
      </c>
      <c r="AM106">
        <v>2.6133542401672538</v>
      </c>
      <c r="AN106">
        <v>2.650059626341593</v>
      </c>
      <c r="AO106">
        <v>2.6448029621793179</v>
      </c>
      <c r="AP106">
        <v>2.643055372010044</v>
      </c>
      <c r="AQ106">
        <v>2.601795238714713</v>
      </c>
      <c r="AR106">
        <v>2.6399155227032738</v>
      </c>
      <c r="AS106">
        <v>2.6553372278279341</v>
      </c>
      <c r="AT106">
        <v>2.6188293832656799</v>
      </c>
      <c r="AU106">
        <v>2.635740643120716</v>
      </c>
      <c r="AV106">
        <v>2.6360880453407138</v>
      </c>
      <c r="AW106">
        <v>2.6319252533228061</v>
      </c>
      <c r="AX106">
        <v>2.638522427440634</v>
      </c>
      <c r="AY106">
        <v>2.5997660210581039</v>
      </c>
      <c r="AZ106">
        <v>2.6301946344029461</v>
      </c>
      <c r="BA106">
        <v>2.6178010471204178</v>
      </c>
      <c r="BB106">
        <v>2.6374785704866142</v>
      </c>
      <c r="BC106">
        <v>2.6444532592886421</v>
      </c>
      <c r="BD106">
        <v>2.6188293832656799</v>
      </c>
      <c r="BE106">
        <v>2.6167735182519949</v>
      </c>
      <c r="BF106">
        <v>2.6427061310782238</v>
      </c>
      <c r="BG106">
        <v>2.656748140276302</v>
      </c>
      <c r="BH106">
        <v>2.6329647182727758</v>
      </c>
      <c r="BI106">
        <v>2.6535756932466499</v>
      </c>
      <c r="BJ106">
        <v>2.6267402153926982</v>
      </c>
      <c r="BK106">
        <v>2.6195153896529142</v>
      </c>
      <c r="BL106">
        <v>2.6215755669157161</v>
      </c>
      <c r="BM106">
        <v>2.6312327325351919</v>
      </c>
      <c r="BN106">
        <v>2.6409613099168099</v>
      </c>
      <c r="BO106">
        <v>2.6102845210127898</v>
      </c>
      <c r="BP106">
        <v>2.6532236667551081</v>
      </c>
      <c r="BQ106">
        <v>2.6458526260087321</v>
      </c>
      <c r="BR106">
        <v>2.6469031233456861</v>
      </c>
      <c r="BS106">
        <v>2.6673779674579881</v>
      </c>
      <c r="BT106">
        <v>2.6364355391510679</v>
      </c>
      <c r="BU106">
        <v>2.6420079260237781</v>
      </c>
      <c r="BV106">
        <v>2.6409613099168099</v>
      </c>
      <c r="BW106">
        <v>2.6277755879647882</v>
      </c>
      <c r="BX106">
        <v>2.6246719160104979</v>
      </c>
      <c r="BY106">
        <v>2.6434047052603762</v>
      </c>
      <c r="BZ106">
        <v>2.6291573550676999</v>
      </c>
      <c r="CA106">
        <v>2.6232948583420779</v>
      </c>
      <c r="CB106">
        <v>2.6301946344029461</v>
      </c>
      <c r="CC106">
        <v>2.6595744680851059</v>
      </c>
      <c r="CD106">
        <v>2.6284662899198321</v>
      </c>
      <c r="CE106">
        <v>2.6336581511719781</v>
      </c>
      <c r="CF106">
        <v>2.6374785704866142</v>
      </c>
      <c r="CG106">
        <v>2.6284662899198321</v>
      </c>
      <c r="CH106">
        <v>2.6305405760883862</v>
      </c>
      <c r="CI106">
        <v>2.6638252530634001</v>
      </c>
      <c r="CJ106">
        <v>2.6413100898045441</v>
      </c>
      <c r="CK106">
        <v>2.651464934376242</v>
      </c>
      <c r="CL106">
        <v>2.646202699126754</v>
      </c>
      <c r="CM106">
        <v>2.6497085320614731</v>
      </c>
      <c r="CN106">
        <v>2.6413100898045441</v>
      </c>
      <c r="CO106">
        <v>2.6542800265427999</v>
      </c>
      <c r="CP106">
        <v>2.637826431020839</v>
      </c>
      <c r="CQ106">
        <v>2.6085822355549761</v>
      </c>
      <c r="CR106">
        <v>2.6284662899198321</v>
      </c>
      <c r="CS106">
        <v>2.639218791237794</v>
      </c>
      <c r="CT106">
        <v>2.6402640264026398</v>
      </c>
      <c r="CU106">
        <v>2.651464934376242</v>
      </c>
      <c r="CV106">
        <v>2.6226068712300021</v>
      </c>
      <c r="CW106">
        <v>2.635046113306982</v>
      </c>
      <c r="CX106">
        <v>2.6684456304202802</v>
      </c>
    </row>
    <row r="107" spans="1:102" x14ac:dyDescent="0.25">
      <c r="A107">
        <f t="shared" si="1"/>
        <v>2.6759445998350668</v>
      </c>
      <c r="B107" t="s">
        <v>105</v>
      </c>
      <c r="C107">
        <v>2.6780931976432778</v>
      </c>
      <c r="D107">
        <v>2.6784518548279102</v>
      </c>
      <c r="E107">
        <v>2.663115845539282</v>
      </c>
      <c r="F107">
        <v>2.6824034334763942</v>
      </c>
      <c r="G107">
        <v>2.6806058169146221</v>
      </c>
      <c r="H107">
        <v>2.6827632461435278</v>
      </c>
      <c r="I107">
        <v>2.6666666666666661</v>
      </c>
      <c r="J107">
        <v>2.6709401709401699</v>
      </c>
      <c r="K107">
        <v>2.675943270002676</v>
      </c>
      <c r="L107">
        <v>2.7074590496818738</v>
      </c>
      <c r="M107">
        <v>2.667022269635952</v>
      </c>
      <c r="N107">
        <v>2.7229407760381221</v>
      </c>
      <c r="O107">
        <v>2.6780931976432778</v>
      </c>
      <c r="P107">
        <v>2.664535038635758</v>
      </c>
      <c r="Q107">
        <v>2.6532236667551081</v>
      </c>
      <c r="R107">
        <v>2.683843263553408</v>
      </c>
      <c r="S107">
        <v>2.6806058169146221</v>
      </c>
      <c r="T107">
        <v>2.6806058169146221</v>
      </c>
      <c r="U107">
        <v>2.664890073284476</v>
      </c>
      <c r="V107">
        <v>2.6860059092130002</v>
      </c>
      <c r="W107">
        <v>2.683843263553408</v>
      </c>
      <c r="X107">
        <v>2.6770178021683839</v>
      </c>
      <c r="Y107">
        <v>2.6599281819390881</v>
      </c>
      <c r="Z107">
        <v>2.6688017080330941</v>
      </c>
      <c r="AA107">
        <v>2.6720106880427519</v>
      </c>
      <c r="AB107">
        <v>2.6444532592886421</v>
      </c>
      <c r="AC107">
        <v>2.6816840976133021</v>
      </c>
      <c r="AD107">
        <v>2.6684456304202802</v>
      </c>
      <c r="AE107">
        <v>2.685284640171858</v>
      </c>
      <c r="AF107">
        <v>2.646202699126754</v>
      </c>
      <c r="AG107">
        <v>2.679887444727322</v>
      </c>
      <c r="AH107">
        <v>2.678810608090008</v>
      </c>
      <c r="AI107">
        <v>2.674869600106994</v>
      </c>
      <c r="AJ107">
        <v>2.667733760170734</v>
      </c>
      <c r="AK107">
        <v>2.7041644131963221</v>
      </c>
      <c r="AL107">
        <v>2.6613439787092479</v>
      </c>
      <c r="AM107">
        <v>2.6975991367682761</v>
      </c>
      <c r="AN107">
        <v>2.6752273943285179</v>
      </c>
      <c r="AO107">
        <v>2.6824034334763942</v>
      </c>
      <c r="AP107">
        <v>2.679169457468185</v>
      </c>
      <c r="AQ107">
        <v>2.6990553306342782</v>
      </c>
      <c r="AR107">
        <v>2.6705835224996659</v>
      </c>
      <c r="AS107">
        <v>2.7081922816519981</v>
      </c>
      <c r="AT107">
        <v>2.6705835224996659</v>
      </c>
      <c r="AU107">
        <v>2.6539278131634818</v>
      </c>
      <c r="AV107">
        <v>2.672367717797969</v>
      </c>
      <c r="AW107">
        <v>2.669870511280203</v>
      </c>
      <c r="AX107">
        <v>2.6521681474605501</v>
      </c>
      <c r="AY107">
        <v>2.6680896478121658</v>
      </c>
      <c r="AZ107">
        <v>2.672367717797969</v>
      </c>
      <c r="BA107">
        <v>2.6824034334763942</v>
      </c>
      <c r="BB107">
        <v>2.6896180742334579</v>
      </c>
      <c r="BC107">
        <v>2.6813245743397238</v>
      </c>
      <c r="BD107">
        <v>2.6965080221113662</v>
      </c>
      <c r="BE107">
        <v>2.6663111585121979</v>
      </c>
      <c r="BF107">
        <v>2.6702269692923899</v>
      </c>
      <c r="BG107">
        <v>2.6497085320614731</v>
      </c>
      <c r="BH107">
        <v>2.6528717336516778</v>
      </c>
      <c r="BI107">
        <v>2.669514148424986</v>
      </c>
      <c r="BJ107">
        <v>2.6849241508927379</v>
      </c>
      <c r="BK107">
        <v>2.6780931976432778</v>
      </c>
      <c r="BL107">
        <v>2.7137042062415202</v>
      </c>
      <c r="BM107">
        <v>2.6896180742334579</v>
      </c>
      <c r="BN107">
        <v>2.6737967914438499</v>
      </c>
      <c r="BO107">
        <v>2.6874496103198058</v>
      </c>
      <c r="BP107">
        <v>2.6691578806886418</v>
      </c>
      <c r="BQ107">
        <v>2.675585284280936</v>
      </c>
      <c r="BR107">
        <v>2.6716537536735241</v>
      </c>
      <c r="BS107">
        <v>2.660989888238424</v>
      </c>
      <c r="BT107">
        <v>2.654632333421822</v>
      </c>
      <c r="BU107">
        <v>2.678810608090008</v>
      </c>
      <c r="BV107">
        <v>2.649357530798782</v>
      </c>
      <c r="BW107">
        <v>2.656748140276302</v>
      </c>
      <c r="BX107">
        <v>2.7045300878972278</v>
      </c>
      <c r="BY107">
        <v>2.660989888238424</v>
      </c>
      <c r="BZ107">
        <v>2.6780931976432778</v>
      </c>
      <c r="CA107">
        <v>2.6994196247806719</v>
      </c>
      <c r="CB107">
        <v>2.6986911347996219</v>
      </c>
      <c r="CC107">
        <v>2.6816840976133021</v>
      </c>
      <c r="CD107">
        <v>2.6770178021683839</v>
      </c>
      <c r="CE107">
        <v>2.657101102696958</v>
      </c>
      <c r="CF107">
        <v>2.6914278024492</v>
      </c>
      <c r="CG107">
        <v>2.6486558071778581</v>
      </c>
      <c r="CH107">
        <v>2.6553372278279341</v>
      </c>
      <c r="CI107">
        <v>2.6965080221113662</v>
      </c>
      <c r="CJ107">
        <v>2.6688017080330941</v>
      </c>
      <c r="CK107">
        <v>2.676301351532183</v>
      </c>
      <c r="CL107">
        <v>2.6874496103198058</v>
      </c>
      <c r="CM107">
        <v>2.69578110257447</v>
      </c>
      <c r="CN107">
        <v>2.6588673225206061</v>
      </c>
      <c r="CO107">
        <v>2.6921523758244721</v>
      </c>
      <c r="CP107">
        <v>2.675585284280936</v>
      </c>
      <c r="CQ107">
        <v>2.6680896478121658</v>
      </c>
      <c r="CR107">
        <v>2.6136957658128601</v>
      </c>
      <c r="CS107">
        <v>2.6734393797620641</v>
      </c>
      <c r="CT107">
        <v>2.690703618996368</v>
      </c>
      <c r="CU107">
        <v>2.6885334050275582</v>
      </c>
      <c r="CV107">
        <v>2.6903416733925209</v>
      </c>
      <c r="CW107">
        <v>2.7030679821597521</v>
      </c>
      <c r="CX107">
        <v>2.664890073284476</v>
      </c>
    </row>
    <row r="108" spans="1:102" x14ac:dyDescent="0.25">
      <c r="A108">
        <f t="shared" si="1"/>
        <v>2.7117736012824976</v>
      </c>
      <c r="B108" t="s">
        <v>106</v>
      </c>
      <c r="C108">
        <v>2.7155465037338771</v>
      </c>
      <c r="D108">
        <v>2.69179004037685</v>
      </c>
      <c r="E108">
        <v>2.7030679821597521</v>
      </c>
      <c r="F108">
        <v>2.7063599458728</v>
      </c>
      <c r="G108">
        <v>2.7081922816519981</v>
      </c>
      <c r="H108">
        <v>2.7023375219564918</v>
      </c>
      <c r="I108">
        <v>2.7307482250136541</v>
      </c>
      <c r="J108">
        <v>2.7122321670735019</v>
      </c>
      <c r="K108">
        <v>2.7016074564365802</v>
      </c>
      <c r="L108">
        <v>2.7203482045701839</v>
      </c>
      <c r="M108">
        <v>2.7122321670735019</v>
      </c>
      <c r="N108">
        <v>2.7137042062415202</v>
      </c>
      <c r="O108">
        <v>2.6842034626224658</v>
      </c>
      <c r="P108">
        <v>2.6885334050275582</v>
      </c>
      <c r="Q108">
        <v>2.7502750275027501</v>
      </c>
      <c r="R108">
        <v>2.7251669164736341</v>
      </c>
      <c r="S108">
        <v>2.6939655172413799</v>
      </c>
      <c r="T108">
        <v>2.7008777852802162</v>
      </c>
      <c r="U108">
        <v>2.7063599458728</v>
      </c>
      <c r="V108">
        <v>2.7008777852802162</v>
      </c>
      <c r="W108">
        <v>2.708559046587216</v>
      </c>
      <c r="X108">
        <v>2.71591526344378</v>
      </c>
      <c r="Y108">
        <v>2.7173913043478262</v>
      </c>
      <c r="Z108">
        <v>2.7181299266104921</v>
      </c>
      <c r="AA108">
        <v>2.7092928745597402</v>
      </c>
      <c r="AB108">
        <v>2.6968716289104639</v>
      </c>
      <c r="AC108">
        <v>2.7273966998499941</v>
      </c>
      <c r="AD108">
        <v>2.708559046587216</v>
      </c>
      <c r="AE108">
        <v>2.6990553306342782</v>
      </c>
      <c r="AF108">
        <v>2.7129679869777541</v>
      </c>
      <c r="AG108">
        <v>2.7162841233193</v>
      </c>
      <c r="AH108">
        <v>2.7129679869777541</v>
      </c>
      <c r="AI108">
        <v>2.7218290691344582</v>
      </c>
      <c r="AJ108">
        <v>2.7096599376778219</v>
      </c>
      <c r="AK108">
        <v>2.7277686852154939</v>
      </c>
      <c r="AL108">
        <v>2.6903416733925209</v>
      </c>
      <c r="AM108">
        <v>2.7262813522355498</v>
      </c>
      <c r="AN108">
        <v>2.7008777852802162</v>
      </c>
      <c r="AO108">
        <v>2.7196083763938002</v>
      </c>
      <c r="AP108">
        <v>2.6910656620021518</v>
      </c>
      <c r="AQ108">
        <v>2.740101383751198</v>
      </c>
      <c r="AR108">
        <v>2.724424465331698</v>
      </c>
      <c r="AS108">
        <v>2.687088539567378</v>
      </c>
      <c r="AT108">
        <v>2.7144408251900098</v>
      </c>
      <c r="AU108">
        <v>2.7008777852802162</v>
      </c>
      <c r="AV108">
        <v>2.72071826962318</v>
      </c>
      <c r="AW108">
        <v>2.7296301351166918</v>
      </c>
      <c r="AX108">
        <v>2.7137042062415202</v>
      </c>
      <c r="AY108">
        <v>2.7148092846477541</v>
      </c>
      <c r="AZ108">
        <v>2.728140772063838</v>
      </c>
      <c r="BA108">
        <v>2.7034333603676659</v>
      </c>
      <c r="BB108">
        <v>2.7247956403269762</v>
      </c>
      <c r="BC108">
        <v>2.7008777852802162</v>
      </c>
      <c r="BD108">
        <v>2.696144513345915</v>
      </c>
      <c r="BE108">
        <v>2.6874496103198058</v>
      </c>
      <c r="BF108">
        <v>2.7374760470845878</v>
      </c>
      <c r="BG108">
        <v>2.740476842970677</v>
      </c>
      <c r="BH108">
        <v>2.700148508167949</v>
      </c>
      <c r="BI108">
        <v>2.6932399676811198</v>
      </c>
      <c r="BJ108">
        <v>2.696144513345915</v>
      </c>
      <c r="BK108">
        <v>2.6860059092130002</v>
      </c>
      <c r="BL108">
        <v>2.73860057510612</v>
      </c>
      <c r="BM108">
        <v>2.6928773394371879</v>
      </c>
      <c r="BN108">
        <v>2.7266530334015</v>
      </c>
      <c r="BO108">
        <v>2.717022143730472</v>
      </c>
      <c r="BP108">
        <v>2.7288852503752219</v>
      </c>
      <c r="BQ108">
        <v>2.706726214643389</v>
      </c>
      <c r="BR108">
        <v>2.7041644131963221</v>
      </c>
      <c r="BS108">
        <v>2.7016074564365802</v>
      </c>
      <c r="BT108">
        <v>2.718499388337638</v>
      </c>
      <c r="BU108">
        <v>2.72071826962318</v>
      </c>
      <c r="BV108">
        <v>2.7251669164736341</v>
      </c>
      <c r="BW108">
        <v>2.7314941272876259</v>
      </c>
      <c r="BX108">
        <v>2.6896180742334579</v>
      </c>
      <c r="BY108">
        <v>2.7273966998499941</v>
      </c>
      <c r="BZ108">
        <v>2.7472527472527482</v>
      </c>
      <c r="CA108">
        <v>2.7122321670735019</v>
      </c>
      <c r="CB108">
        <v>2.7337342810278842</v>
      </c>
      <c r="CC108">
        <v>2.7356038845575159</v>
      </c>
      <c r="CD108">
        <v>2.7016074564365802</v>
      </c>
      <c r="CE108">
        <v>2.700513097488523</v>
      </c>
      <c r="CF108">
        <v>2.6892564205997038</v>
      </c>
      <c r="CG108">
        <v>2.69578110257447</v>
      </c>
      <c r="CH108">
        <v>2.7016074564365802</v>
      </c>
      <c r="CI108">
        <v>2.687088539567378</v>
      </c>
      <c r="CJ108">
        <v>2.7078256160303278</v>
      </c>
      <c r="CK108">
        <v>2.6903416733925209</v>
      </c>
      <c r="CL108">
        <v>2.7236824186299882</v>
      </c>
      <c r="CM108">
        <v>2.7041644131963221</v>
      </c>
      <c r="CN108">
        <v>2.7393507738665939</v>
      </c>
      <c r="CO108">
        <v>2.708559046587216</v>
      </c>
      <c r="CP108">
        <v>2.7173913043478262</v>
      </c>
      <c r="CQ108">
        <v>2.6878107781212202</v>
      </c>
      <c r="CR108">
        <v>2.700513097488523</v>
      </c>
      <c r="CS108">
        <v>2.734855736359906</v>
      </c>
      <c r="CT108">
        <v>2.7133360466693799</v>
      </c>
      <c r="CU108">
        <v>2.7247956403269762</v>
      </c>
      <c r="CV108">
        <v>2.7352297592997821</v>
      </c>
      <c r="CW108">
        <v>2.708559046587216</v>
      </c>
      <c r="CX108">
        <v>2.7074590496818738</v>
      </c>
    </row>
    <row r="109" spans="1:102" x14ac:dyDescent="0.25">
      <c r="A109">
        <f t="shared" si="1"/>
        <v>2.7518003067853618</v>
      </c>
      <c r="B109" t="s">
        <v>107</v>
      </c>
      <c r="C109">
        <v>2.768549280177186</v>
      </c>
      <c r="D109">
        <v>2.7464982147761599</v>
      </c>
      <c r="E109">
        <v>2.752167331773772</v>
      </c>
      <c r="F109">
        <v>2.7639579878385838</v>
      </c>
      <c r="G109">
        <v>2.772002772002772</v>
      </c>
      <c r="H109">
        <v>2.7468754291992861</v>
      </c>
      <c r="I109">
        <v>2.7578599007170439</v>
      </c>
      <c r="J109">
        <v>2.73860057510612</v>
      </c>
      <c r="K109">
        <v>2.7464982147761599</v>
      </c>
      <c r="L109">
        <v>2.780867630700778</v>
      </c>
      <c r="M109">
        <v>2.75330396475771</v>
      </c>
      <c r="N109">
        <v>2.75330396475771</v>
      </c>
      <c r="O109">
        <v>2.7303754266211602</v>
      </c>
      <c r="P109">
        <v>2.7540622418066638</v>
      </c>
      <c r="Q109">
        <v>2.7371014096072259</v>
      </c>
      <c r="R109">
        <v>2.7525461051472622</v>
      </c>
      <c r="S109">
        <v>2.760905577029265</v>
      </c>
      <c r="T109">
        <v>2.7510316368638241</v>
      </c>
      <c r="U109">
        <v>2.75330396475771</v>
      </c>
      <c r="V109">
        <v>2.757479663587481</v>
      </c>
      <c r="W109">
        <v>2.73186723125256</v>
      </c>
      <c r="X109">
        <v>2.7288852503752219</v>
      </c>
      <c r="Y109">
        <v>2.736352442194554</v>
      </c>
      <c r="Z109">
        <v>2.736352442194554</v>
      </c>
      <c r="AA109">
        <v>2.7423556835321539</v>
      </c>
      <c r="AB109">
        <v>2.782028098483794</v>
      </c>
      <c r="AC109">
        <v>2.7438606118809159</v>
      </c>
      <c r="AD109">
        <v>2.768549280177186</v>
      </c>
      <c r="AE109">
        <v>2.7552004408320698</v>
      </c>
      <c r="AF109">
        <v>2.7639579878385838</v>
      </c>
      <c r="AG109">
        <v>2.7658691743880519</v>
      </c>
      <c r="AH109">
        <v>2.7956388034665922</v>
      </c>
      <c r="AI109">
        <v>2.7464982147761599</v>
      </c>
      <c r="AJ109">
        <v>2.7681660899653981</v>
      </c>
      <c r="AK109">
        <v>2.758620689655173</v>
      </c>
      <c r="AL109">
        <v>2.7359781121751019</v>
      </c>
      <c r="AM109">
        <v>2.7247956403269762</v>
      </c>
      <c r="AN109">
        <v>2.7446136956223421</v>
      </c>
      <c r="AO109">
        <v>2.7446136956223421</v>
      </c>
      <c r="AP109">
        <v>2.7419797093501499</v>
      </c>
      <c r="AQ109">
        <v>2.755959762987461</v>
      </c>
      <c r="AR109">
        <v>2.7329871549603721</v>
      </c>
      <c r="AS109">
        <v>2.7785495971103078</v>
      </c>
      <c r="AT109">
        <v>2.7337342810278842</v>
      </c>
      <c r="AU109">
        <v>2.7514100976750582</v>
      </c>
      <c r="AV109">
        <v>2.7525461051472622</v>
      </c>
      <c r="AW109">
        <v>2.728140772063838</v>
      </c>
      <c r="AX109">
        <v>2.768549280177186</v>
      </c>
      <c r="AY109">
        <v>2.7548209366391179</v>
      </c>
      <c r="AZ109">
        <v>2.7498968788670419</v>
      </c>
      <c r="BA109">
        <v>2.7378507871321021</v>
      </c>
      <c r="BB109">
        <v>2.7431079412974899</v>
      </c>
      <c r="BC109">
        <v>2.781641168289291</v>
      </c>
      <c r="BD109">
        <v>2.766251728907331</v>
      </c>
      <c r="BE109">
        <v>2.7548209366391179</v>
      </c>
      <c r="BF109">
        <v>2.7506532801540371</v>
      </c>
      <c r="BG109">
        <v>2.7712345850076199</v>
      </c>
      <c r="BH109">
        <v>2.772002772002772</v>
      </c>
      <c r="BI109">
        <v>2.7510316368638241</v>
      </c>
      <c r="BJ109">
        <v>2.7322404371584699</v>
      </c>
      <c r="BK109">
        <v>2.734855736359906</v>
      </c>
      <c r="BL109">
        <v>2.7468754291992861</v>
      </c>
      <c r="BM109">
        <v>2.777392028884877</v>
      </c>
      <c r="BN109">
        <v>2.7548209366391179</v>
      </c>
      <c r="BO109">
        <v>2.7578599007170439</v>
      </c>
      <c r="BP109">
        <v>2.7616680475006898</v>
      </c>
      <c r="BQ109">
        <v>2.7378507871321021</v>
      </c>
      <c r="BR109">
        <v>2.75330396475771</v>
      </c>
      <c r="BS109">
        <v>2.7723870252287219</v>
      </c>
      <c r="BT109">
        <v>2.722199537226079</v>
      </c>
      <c r="BU109">
        <v>2.7570995312930799</v>
      </c>
      <c r="BV109">
        <v>2.738225629791895</v>
      </c>
      <c r="BW109">
        <v>2.7326137450471371</v>
      </c>
      <c r="BX109">
        <v>2.752167331773772</v>
      </c>
      <c r="BY109">
        <v>2.7570995312930799</v>
      </c>
      <c r="BZ109">
        <v>2.7434842249657061</v>
      </c>
      <c r="CA109">
        <v>2.770850651149904</v>
      </c>
      <c r="CB109">
        <v>2.7498968788670419</v>
      </c>
      <c r="CC109">
        <v>2.768549280177186</v>
      </c>
      <c r="CD109">
        <v>2.757479663587481</v>
      </c>
      <c r="CE109">
        <v>2.756339581036384</v>
      </c>
      <c r="CF109">
        <v>2.7314941272876259</v>
      </c>
      <c r="CG109">
        <v>2.7300027300027301</v>
      </c>
      <c r="CH109">
        <v>2.7597626604112042</v>
      </c>
      <c r="CI109">
        <v>2.775850104094379</v>
      </c>
      <c r="CJ109">
        <v>2.7483853236223719</v>
      </c>
      <c r="CK109">
        <v>2.7408524050979861</v>
      </c>
      <c r="CL109">
        <v>2.7624309392265198</v>
      </c>
      <c r="CM109">
        <v>2.758620689655173</v>
      </c>
      <c r="CN109">
        <v>2.7502750275027501</v>
      </c>
      <c r="CO109">
        <v>2.7288852503752219</v>
      </c>
      <c r="CP109">
        <v>2.761286759629987</v>
      </c>
      <c r="CQ109">
        <v>2.7397260273972601</v>
      </c>
      <c r="CR109">
        <v>2.738975623116954</v>
      </c>
      <c r="CS109">
        <v>2.736352442194554</v>
      </c>
      <c r="CT109">
        <v>2.7777777777777781</v>
      </c>
      <c r="CU109">
        <v>2.736352442194554</v>
      </c>
      <c r="CV109">
        <v>2.7314941272876259</v>
      </c>
      <c r="CW109">
        <v>2.7824151363383418</v>
      </c>
      <c r="CX109">
        <v>2.7251669164736341</v>
      </c>
    </row>
    <row r="110" spans="1:102" x14ac:dyDescent="0.25">
      <c r="A110">
        <f t="shared" si="1"/>
        <v>2.7949902515737999</v>
      </c>
      <c r="B110" t="s">
        <v>108</v>
      </c>
      <c r="C110">
        <v>2.8105677346824058</v>
      </c>
      <c r="D110">
        <v>2.7983769413740029</v>
      </c>
      <c r="E110">
        <v>2.7968116347363998</v>
      </c>
      <c r="F110">
        <v>2.770466823659786</v>
      </c>
      <c r="G110">
        <v>2.7789356676392938</v>
      </c>
      <c r="H110">
        <v>2.7909572983533359</v>
      </c>
      <c r="I110">
        <v>2.8034763106251761</v>
      </c>
      <c r="J110">
        <v>2.7750797835437759</v>
      </c>
      <c r="K110">
        <v>2.8188865398167722</v>
      </c>
      <c r="L110">
        <v>2.7716186252771622</v>
      </c>
      <c r="M110">
        <v>2.8280542986425341</v>
      </c>
      <c r="N110">
        <v>2.781254345709915</v>
      </c>
      <c r="O110">
        <v>2.796420581655481</v>
      </c>
      <c r="P110">
        <v>2.786291446085261</v>
      </c>
      <c r="Q110">
        <v>2.8236622899901178</v>
      </c>
      <c r="R110">
        <v>2.8030833917309042</v>
      </c>
      <c r="S110">
        <v>2.781254345709915</v>
      </c>
      <c r="T110">
        <v>2.7847396268448898</v>
      </c>
      <c r="U110">
        <v>2.787456445993032</v>
      </c>
      <c r="V110">
        <v>2.7831895352073479</v>
      </c>
      <c r="W110">
        <v>2.770083102493075</v>
      </c>
      <c r="X110">
        <v>2.818489289740699</v>
      </c>
      <c r="Y110">
        <v>2.775464890369137</v>
      </c>
      <c r="Z110">
        <v>2.8188865398167722</v>
      </c>
      <c r="AA110">
        <v>2.811753128075356</v>
      </c>
      <c r="AB110">
        <v>2.8046557285093261</v>
      </c>
      <c r="AC110">
        <v>2.8113578858588699</v>
      </c>
      <c r="AD110">
        <v>2.7917364600781678</v>
      </c>
      <c r="AE110">
        <v>2.8038693396887702</v>
      </c>
      <c r="AF110">
        <v>2.8046557285093261</v>
      </c>
      <c r="AG110">
        <v>2.7831895352073479</v>
      </c>
      <c r="AH110">
        <v>2.827654460624911</v>
      </c>
      <c r="AI110">
        <v>2.7952480782669462</v>
      </c>
      <c r="AJ110">
        <v>2.780867630700778</v>
      </c>
      <c r="AK110">
        <v>2.7723870252287219</v>
      </c>
      <c r="AL110">
        <v>2.7917364600781678</v>
      </c>
      <c r="AM110">
        <v>2.787068004459309</v>
      </c>
      <c r="AN110">
        <v>2.8038693396887702</v>
      </c>
      <c r="AO110">
        <v>2.78862242052426</v>
      </c>
      <c r="AP110">
        <v>2.7777777777777781</v>
      </c>
      <c r="AQ110">
        <v>2.8129395218002822</v>
      </c>
      <c r="AR110">
        <v>2.7723870252287219</v>
      </c>
      <c r="AS110">
        <v>2.789011295495746</v>
      </c>
      <c r="AT110">
        <v>2.8441410693970419</v>
      </c>
      <c r="AU110">
        <v>2.7797081306462821</v>
      </c>
      <c r="AV110">
        <v>2.8050490883590462</v>
      </c>
      <c r="AW110">
        <v>2.7624309392265198</v>
      </c>
      <c r="AX110">
        <v>2.807017543859649</v>
      </c>
      <c r="AY110">
        <v>2.765104382690446</v>
      </c>
      <c r="AZ110">
        <v>2.7800945232137901</v>
      </c>
      <c r="BA110">
        <v>2.816901408450704</v>
      </c>
      <c r="BB110">
        <v>2.809383340356792</v>
      </c>
      <c r="BC110">
        <v>2.7968116347363998</v>
      </c>
      <c r="BD110">
        <v>2.8125439459991561</v>
      </c>
      <c r="BE110">
        <v>2.7831895352073479</v>
      </c>
      <c r="BF110">
        <v>2.79407655769768</v>
      </c>
      <c r="BG110">
        <v>2.7567195037904901</v>
      </c>
      <c r="BH110">
        <v>2.7570995312930799</v>
      </c>
      <c r="BI110">
        <v>2.786291446085261</v>
      </c>
      <c r="BJ110">
        <v>2.789011295495746</v>
      </c>
      <c r="BK110">
        <v>2.81610813855252</v>
      </c>
      <c r="BL110">
        <v>2.7999440011199779</v>
      </c>
      <c r="BM110">
        <v>2.7843519420854799</v>
      </c>
      <c r="BN110">
        <v>2.80780569984557</v>
      </c>
      <c r="BO110">
        <v>2.8260562385191461</v>
      </c>
      <c r="BP110">
        <v>2.7793218454697062</v>
      </c>
      <c r="BQ110">
        <v>2.7932960893854739</v>
      </c>
      <c r="BR110">
        <v>2.774309890414759</v>
      </c>
      <c r="BS110">
        <v>2.7952480782669462</v>
      </c>
      <c r="BT110">
        <v>2.8208744710860358</v>
      </c>
      <c r="BU110">
        <v>2.7797081306462821</v>
      </c>
      <c r="BV110">
        <v>2.809778027535824</v>
      </c>
      <c r="BW110">
        <v>2.8022978842650978</v>
      </c>
      <c r="BX110">
        <v>2.7999440011199779</v>
      </c>
      <c r="BY110">
        <v>2.81928390188892</v>
      </c>
      <c r="BZ110">
        <v>2.7624309392265198</v>
      </c>
      <c r="CA110">
        <v>2.786291446085261</v>
      </c>
      <c r="CB110">
        <v>2.78862242052426</v>
      </c>
      <c r="CC110">
        <v>2.794857462269424</v>
      </c>
      <c r="CD110">
        <v>2.7859033291544781</v>
      </c>
      <c r="CE110">
        <v>2.8172982110156362</v>
      </c>
      <c r="CF110">
        <v>2.8034763106251761</v>
      </c>
      <c r="CG110">
        <v>2.800728189329226</v>
      </c>
      <c r="CH110">
        <v>2.8180921516133579</v>
      </c>
      <c r="CI110">
        <v>2.7839643652561241</v>
      </c>
      <c r="CJ110">
        <v>2.7548209366391179</v>
      </c>
      <c r="CK110">
        <v>2.821670428893905</v>
      </c>
      <c r="CL110">
        <v>2.780867630700778</v>
      </c>
      <c r="CM110">
        <v>2.814522938361947</v>
      </c>
      <c r="CN110">
        <v>2.7952480782669462</v>
      </c>
      <c r="CO110">
        <v>2.830856334041048</v>
      </c>
      <c r="CP110">
        <v>2.789789370902497</v>
      </c>
      <c r="CQ110">
        <v>2.8030833917309042</v>
      </c>
      <c r="CR110">
        <v>2.814126917123962</v>
      </c>
      <c r="CS110">
        <v>2.7936862690319879</v>
      </c>
      <c r="CT110">
        <v>2.787456445993032</v>
      </c>
      <c r="CU110">
        <v>2.775850104094379</v>
      </c>
      <c r="CV110">
        <v>2.8105677346824058</v>
      </c>
      <c r="CW110">
        <v>2.8015128169211381</v>
      </c>
      <c r="CX110">
        <v>2.765104382690446</v>
      </c>
    </row>
    <row r="111" spans="1:102" x14ac:dyDescent="0.25">
      <c r="A111">
        <f t="shared" si="1"/>
        <v>2.8355912358371667</v>
      </c>
      <c r="B111" t="s">
        <v>109</v>
      </c>
      <c r="C111">
        <v>2.8595939376608519</v>
      </c>
      <c r="D111">
        <v>2.854695974878676</v>
      </c>
      <c r="E111">
        <v>2.8101728256287761</v>
      </c>
      <c r="F111">
        <v>2.8392958546280518</v>
      </c>
      <c r="G111">
        <v>2.8445455838429821</v>
      </c>
      <c r="H111">
        <v>2.8372818839551699</v>
      </c>
      <c r="I111">
        <v>2.857959416976279</v>
      </c>
      <c r="J111">
        <v>2.857959416976279</v>
      </c>
      <c r="K111">
        <v>2.8046557285093261</v>
      </c>
      <c r="L111">
        <v>2.8137310073156998</v>
      </c>
      <c r="M111">
        <v>2.830856334041048</v>
      </c>
      <c r="N111">
        <v>2.8288543140028279</v>
      </c>
      <c r="O111">
        <v>2.7968116347363998</v>
      </c>
      <c r="P111">
        <v>2.8563267637817771</v>
      </c>
      <c r="Q111">
        <v>2.8392958546280518</v>
      </c>
      <c r="R111">
        <v>2.814919071076706</v>
      </c>
      <c r="S111">
        <v>2.8710881424059722</v>
      </c>
      <c r="T111">
        <v>2.8200789622109421</v>
      </c>
      <c r="U111">
        <v>2.814522938361947</v>
      </c>
      <c r="V111">
        <v>2.8336639274582041</v>
      </c>
      <c r="W111">
        <v>2.833262501770788</v>
      </c>
      <c r="X111">
        <v>2.8405056099985799</v>
      </c>
      <c r="Y111">
        <v>2.814126917123962</v>
      </c>
      <c r="Z111">
        <v>2.8113578858588699</v>
      </c>
      <c r="AA111">
        <v>2.8490028490028489</v>
      </c>
      <c r="AB111">
        <v>2.814522938361947</v>
      </c>
      <c r="AC111">
        <v>2.82845424975251</v>
      </c>
      <c r="AD111">
        <v>2.8042624789680319</v>
      </c>
      <c r="AE111">
        <v>2.8188865398167722</v>
      </c>
      <c r="AF111">
        <v>2.8352707683583782</v>
      </c>
      <c r="AG111">
        <v>2.8694404591104741</v>
      </c>
      <c r="AH111">
        <v>2.830055186076128</v>
      </c>
      <c r="AI111">
        <v>2.8376844494892159</v>
      </c>
      <c r="AJ111">
        <v>2.8425241614553718</v>
      </c>
      <c r="AK111">
        <v>2.820476660555634</v>
      </c>
      <c r="AL111">
        <v>2.8485970659450222</v>
      </c>
      <c r="AM111">
        <v>2.8352707683583782</v>
      </c>
      <c r="AN111">
        <v>2.8538812785388119</v>
      </c>
      <c r="AO111">
        <v>2.8485970659450222</v>
      </c>
      <c r="AP111">
        <v>2.8352707683583782</v>
      </c>
      <c r="AQ111">
        <v>2.80780569984557</v>
      </c>
      <c r="AR111">
        <v>2.8494087476848562</v>
      </c>
      <c r="AS111">
        <v>2.830856334041048</v>
      </c>
      <c r="AT111">
        <v>2.8324599915026201</v>
      </c>
      <c r="AU111">
        <v>2.8240609997175938</v>
      </c>
      <c r="AV111">
        <v>2.842928216062544</v>
      </c>
      <c r="AW111">
        <v>2.82845424975251</v>
      </c>
      <c r="AX111">
        <v>2.866150759529952</v>
      </c>
      <c r="AY111">
        <v>2.8469750889679721</v>
      </c>
      <c r="AZ111">
        <v>2.8268551236749122</v>
      </c>
      <c r="BA111">
        <v>2.8571428571428581</v>
      </c>
      <c r="BB111">
        <v>2.7991602519244219</v>
      </c>
      <c r="BC111">
        <v>2.8591851322373119</v>
      </c>
      <c r="BD111">
        <v>2.8485970659450222</v>
      </c>
      <c r="BE111">
        <v>2.830455703368242</v>
      </c>
      <c r="BF111">
        <v>2.830055186076128</v>
      </c>
      <c r="BG111">
        <v>2.818489289740699</v>
      </c>
      <c r="BH111">
        <v>2.8125439459991561</v>
      </c>
      <c r="BI111">
        <v>2.8376844494892159</v>
      </c>
      <c r="BJ111">
        <v>2.8180921516133579</v>
      </c>
      <c r="BK111">
        <v>2.8409090909090899</v>
      </c>
      <c r="BL111">
        <v>2.829254491441505</v>
      </c>
      <c r="BM111">
        <v>2.8228652081863101</v>
      </c>
      <c r="BN111">
        <v>2.8657400773749822</v>
      </c>
      <c r="BO111">
        <v>2.8575510787255318</v>
      </c>
      <c r="BP111">
        <v>2.8376844494892159</v>
      </c>
      <c r="BQ111">
        <v>2.834868887313962</v>
      </c>
      <c r="BR111">
        <v>2.8054425585636129</v>
      </c>
      <c r="BS111">
        <v>2.8392958546280518</v>
      </c>
      <c r="BT111">
        <v>2.8441410693970419</v>
      </c>
      <c r="BU111">
        <v>2.8469750889679721</v>
      </c>
      <c r="BV111">
        <v>2.8196813760045121</v>
      </c>
      <c r="BW111">
        <v>2.8380871292748679</v>
      </c>
      <c r="BX111">
        <v>2.8376844494892159</v>
      </c>
      <c r="BY111">
        <v>2.845354958031014</v>
      </c>
      <c r="BZ111">
        <v>2.8280542986425341</v>
      </c>
      <c r="CA111">
        <v>2.873563218390804</v>
      </c>
      <c r="CB111">
        <v>2.82845424975251</v>
      </c>
      <c r="CC111">
        <v>2.830856334041048</v>
      </c>
      <c r="CD111">
        <v>2.8240609997175938</v>
      </c>
      <c r="CE111">
        <v>2.842928216062544</v>
      </c>
      <c r="CF111">
        <v>2.8719126938541071</v>
      </c>
      <c r="CG111">
        <v>2.8372818839551699</v>
      </c>
      <c r="CH111">
        <v>2.8062298302230961</v>
      </c>
      <c r="CI111">
        <v>2.861639719559308</v>
      </c>
      <c r="CJ111">
        <v>2.8710881424059722</v>
      </c>
      <c r="CK111">
        <v>2.8437366699843589</v>
      </c>
      <c r="CL111">
        <v>2.8490028490028489</v>
      </c>
      <c r="CM111">
        <v>2.8228652081863101</v>
      </c>
      <c r="CN111">
        <v>2.8441410693970419</v>
      </c>
      <c r="CO111">
        <v>2.8328611898017</v>
      </c>
      <c r="CP111">
        <v>2.8441410693970419</v>
      </c>
      <c r="CQ111">
        <v>2.8405056099985799</v>
      </c>
      <c r="CR111">
        <v>2.8129395218002822</v>
      </c>
      <c r="CS111">
        <v>2.84738041002278</v>
      </c>
      <c r="CT111">
        <v>2.8485970659450222</v>
      </c>
      <c r="CU111">
        <v>2.8316579357213638</v>
      </c>
      <c r="CV111">
        <v>2.85103349964362</v>
      </c>
      <c r="CW111">
        <v>2.8180921516133579</v>
      </c>
      <c r="CX111">
        <v>2.8054425585636129</v>
      </c>
    </row>
    <row r="112" spans="1:102" x14ac:dyDescent="0.25">
      <c r="A112">
        <f t="shared" si="1"/>
        <v>2.8773780196843601</v>
      </c>
      <c r="B112" t="s">
        <v>110</v>
      </c>
      <c r="C112">
        <v>2.8851702250432778</v>
      </c>
      <c r="D112">
        <v>2.8998115122517039</v>
      </c>
      <c r="E112">
        <v>2.876456205954264</v>
      </c>
      <c r="F112">
        <v>2.8989708653428039</v>
      </c>
      <c r="G112">
        <v>2.854695974878676</v>
      </c>
      <c r="H112">
        <v>2.8534741047224998</v>
      </c>
      <c r="I112">
        <v>2.8880866425992782</v>
      </c>
      <c r="J112">
        <v>2.8563267637817771</v>
      </c>
      <c r="K112">
        <v>2.869852202611566</v>
      </c>
      <c r="L112">
        <v>2.8885037550548822</v>
      </c>
      <c r="M112">
        <v>2.8449502133712659</v>
      </c>
      <c r="N112">
        <v>2.84738041002278</v>
      </c>
      <c r="O112">
        <v>2.8818443804034581</v>
      </c>
      <c r="P112">
        <v>2.864508736751648</v>
      </c>
      <c r="Q112">
        <v>2.8793550244745179</v>
      </c>
      <c r="R112">
        <v>2.88392213410238</v>
      </c>
      <c r="S112">
        <v>2.8490028490028489</v>
      </c>
      <c r="T112">
        <v>2.855511136493432</v>
      </c>
      <c r="U112">
        <v>2.891844997108155</v>
      </c>
      <c r="V112">
        <v>2.8977108084613161</v>
      </c>
      <c r="W112">
        <v>2.92141396435875</v>
      </c>
      <c r="X112">
        <v>2.8739761459979878</v>
      </c>
      <c r="Y112">
        <v>2.8575510787255318</v>
      </c>
      <c r="Z112">
        <v>2.8723251472066642</v>
      </c>
      <c r="AA112">
        <v>2.8793550244745179</v>
      </c>
      <c r="AB112">
        <v>2.911631969719028</v>
      </c>
      <c r="AC112">
        <v>2.866561559409488</v>
      </c>
      <c r="AD112">
        <v>2.8785261945883698</v>
      </c>
      <c r="AE112">
        <v>2.8889209880109781</v>
      </c>
      <c r="AF112">
        <v>2.8998115122517039</v>
      </c>
      <c r="AG112">
        <v>2.8760425654299682</v>
      </c>
      <c r="AH112">
        <v>2.8797696184305259</v>
      </c>
      <c r="AI112">
        <v>2.8723251472066642</v>
      </c>
      <c r="AJ112">
        <v>2.880184331797234</v>
      </c>
      <c r="AK112">
        <v>2.9006526468455398</v>
      </c>
      <c r="AL112">
        <v>2.8781119585551882</v>
      </c>
      <c r="AM112">
        <v>2.85103349964362</v>
      </c>
      <c r="AN112">
        <v>2.8715003589375439</v>
      </c>
      <c r="AO112">
        <v>2.8935185185185182</v>
      </c>
      <c r="AP112">
        <v>2.8851702250432778</v>
      </c>
      <c r="AQ112">
        <v>2.855511136493432</v>
      </c>
      <c r="AR112">
        <v>2.8657400773749822</v>
      </c>
      <c r="AS112">
        <v>2.846164792941511</v>
      </c>
      <c r="AT112">
        <v>2.86368843069874</v>
      </c>
      <c r="AU112">
        <v>2.85673475217826</v>
      </c>
      <c r="AV112">
        <v>2.8551034975017839</v>
      </c>
      <c r="AW112">
        <v>2.8591851322373119</v>
      </c>
      <c r="AX112">
        <v>2.8669724770642202</v>
      </c>
      <c r="AY112">
        <v>2.914602156805596</v>
      </c>
      <c r="AZ112">
        <v>2.870676044208412</v>
      </c>
      <c r="BA112">
        <v>2.849814762040467</v>
      </c>
      <c r="BB112">
        <v>2.8612303290414882</v>
      </c>
      <c r="BC112">
        <v>2.882675122513692</v>
      </c>
      <c r="BD112">
        <v>2.866561559409488</v>
      </c>
      <c r="BE112">
        <v>2.88392213410238</v>
      </c>
      <c r="BF112">
        <v>2.8822596915982119</v>
      </c>
      <c r="BG112">
        <v>2.889755815633579</v>
      </c>
      <c r="BH112">
        <v>2.90486564996369</v>
      </c>
      <c r="BI112">
        <v>2.8781119585551882</v>
      </c>
      <c r="BJ112">
        <v>2.8885037550548822</v>
      </c>
      <c r="BK112">
        <v>2.8756290438533418</v>
      </c>
      <c r="BL112">
        <v>2.87273771904625</v>
      </c>
      <c r="BM112">
        <v>2.889755815633579</v>
      </c>
      <c r="BN112">
        <v>2.904022070567736</v>
      </c>
      <c r="BO112">
        <v>2.884338044418806</v>
      </c>
      <c r="BP112">
        <v>2.874802357337932</v>
      </c>
      <c r="BQ112">
        <v>2.9137529137529139</v>
      </c>
      <c r="BR112">
        <v>2.8768699654775598</v>
      </c>
      <c r="BS112">
        <v>2.851846570654498</v>
      </c>
      <c r="BT112">
        <v>2.8880866425992782</v>
      </c>
      <c r="BU112">
        <v>2.8485970659450222</v>
      </c>
      <c r="BV112">
        <v>2.874802357337932</v>
      </c>
      <c r="BW112">
        <v>2.8860028860028861</v>
      </c>
      <c r="BX112">
        <v>2.896451846488052</v>
      </c>
      <c r="BY112">
        <v>2.8993911278631481</v>
      </c>
      <c r="BZ112">
        <v>2.867794665901922</v>
      </c>
      <c r="CA112">
        <v>2.8977108084613161</v>
      </c>
      <c r="CB112">
        <v>2.8612303290414882</v>
      </c>
      <c r="CC112">
        <v>2.8855864954552022</v>
      </c>
      <c r="CD112">
        <v>2.881429188877684</v>
      </c>
      <c r="CE112">
        <v>2.8847540747151301</v>
      </c>
      <c r="CF112">
        <v>2.864508736751648</v>
      </c>
      <c r="CG112">
        <v>2.9061319383900019</v>
      </c>
      <c r="CH112">
        <v>2.847785846504344</v>
      </c>
      <c r="CI112">
        <v>2.8739761459979878</v>
      </c>
      <c r="CJ112">
        <v>2.9184298847220198</v>
      </c>
      <c r="CK112">
        <v>2.8768699654775598</v>
      </c>
      <c r="CL112">
        <v>2.862049227246708</v>
      </c>
      <c r="CM112">
        <v>2.901073397156948</v>
      </c>
      <c r="CN112">
        <v>2.874802357337932</v>
      </c>
      <c r="CO112">
        <v>2.8943560057887119</v>
      </c>
      <c r="CP112">
        <v>2.87273771904625</v>
      </c>
      <c r="CQ112">
        <v>2.8702640642939161</v>
      </c>
      <c r="CR112">
        <v>2.8600028600028602</v>
      </c>
      <c r="CS112">
        <v>2.855511136493432</v>
      </c>
      <c r="CT112">
        <v>2.8506271379703541</v>
      </c>
      <c r="CU112">
        <v>2.8989708653428039</v>
      </c>
      <c r="CV112">
        <v>2.9057097195990118</v>
      </c>
      <c r="CW112">
        <v>2.8772838440512158</v>
      </c>
      <c r="CX112">
        <v>2.863278453829635</v>
      </c>
    </row>
    <row r="113" spans="1:102" x14ac:dyDescent="0.25">
      <c r="A113">
        <f t="shared" si="1"/>
        <v>2.9277239679021516</v>
      </c>
      <c r="B113" t="s">
        <v>111</v>
      </c>
      <c r="C113">
        <v>2.945508100147276</v>
      </c>
      <c r="D113">
        <v>2.952029520295202</v>
      </c>
      <c r="E113">
        <v>2.920560747663552</v>
      </c>
      <c r="F113">
        <v>2.9748624126134162</v>
      </c>
      <c r="G113">
        <v>2.901915264074288</v>
      </c>
      <c r="H113">
        <v>2.9065542799011781</v>
      </c>
      <c r="I113">
        <v>2.9682398337785689</v>
      </c>
      <c r="J113">
        <v>2.9231218941829882</v>
      </c>
      <c r="K113">
        <v>2.9197080291970798</v>
      </c>
      <c r="L113">
        <v>2.9175784099197659</v>
      </c>
      <c r="M113">
        <v>2.9316915860451478</v>
      </c>
      <c r="N113">
        <v>2.920560747663552</v>
      </c>
      <c r="O113">
        <v>2.908244874218409</v>
      </c>
      <c r="P113">
        <v>2.9120559114734998</v>
      </c>
      <c r="Q113">
        <v>2.9002320185614838</v>
      </c>
      <c r="R113">
        <v>2.9218407596785978</v>
      </c>
      <c r="S113">
        <v>2.9052876234747238</v>
      </c>
      <c r="T113">
        <v>2.932121389825538</v>
      </c>
      <c r="U113">
        <v>2.946810078090468</v>
      </c>
      <c r="V113">
        <v>2.9065542799011781</v>
      </c>
      <c r="W113">
        <v>2.9735355337496281</v>
      </c>
      <c r="X113">
        <v>2.9312619082515021</v>
      </c>
      <c r="Y113">
        <v>2.9235491887150999</v>
      </c>
      <c r="Z113">
        <v>2.9377203290246769</v>
      </c>
      <c r="AA113">
        <v>2.901915264074288</v>
      </c>
      <c r="AB113">
        <v>2.9420417769932339</v>
      </c>
      <c r="AC113">
        <v>2.8868360277136258</v>
      </c>
      <c r="AD113">
        <v>2.9133284777858699</v>
      </c>
      <c r="AE113">
        <v>2.9577048210588579</v>
      </c>
      <c r="AF113">
        <v>2.9433406916850622</v>
      </c>
      <c r="AG113">
        <v>2.9403116730373422</v>
      </c>
      <c r="AH113">
        <v>2.915026963999416</v>
      </c>
      <c r="AI113">
        <v>2.9124799767001601</v>
      </c>
      <c r="AJ113">
        <v>2.9351335485764598</v>
      </c>
      <c r="AK113">
        <v>2.911631969719028</v>
      </c>
      <c r="AL113">
        <v>2.8864193967383458</v>
      </c>
      <c r="AM113">
        <v>2.9398794649419382</v>
      </c>
      <c r="AN113">
        <v>2.9286864841118758</v>
      </c>
      <c r="AO113">
        <v>2.908667830133798</v>
      </c>
      <c r="AP113">
        <v>2.9171528588098021</v>
      </c>
      <c r="AQ113">
        <v>2.9291154071470422</v>
      </c>
      <c r="AR113">
        <v>2.94290759270159</v>
      </c>
      <c r="AS113">
        <v>2.891844997108155</v>
      </c>
      <c r="AT113">
        <v>2.8835063437139561</v>
      </c>
      <c r="AU113">
        <v>2.946810078090468</v>
      </c>
      <c r="AV113">
        <v>2.9325513196480939</v>
      </c>
      <c r="AW113">
        <v>2.9424746211563919</v>
      </c>
      <c r="AX113">
        <v>2.873563218390804</v>
      </c>
      <c r="AY113">
        <v>2.9325513196480939</v>
      </c>
      <c r="AZ113">
        <v>2.9403116730373422</v>
      </c>
      <c r="BA113">
        <v>2.935564362248642</v>
      </c>
      <c r="BB113">
        <v>2.9377203290246769</v>
      </c>
      <c r="BC113">
        <v>2.9489826010026539</v>
      </c>
      <c r="BD113">
        <v>2.9158769499927102</v>
      </c>
      <c r="BE113">
        <v>2.9533372711163621</v>
      </c>
      <c r="BF113">
        <v>2.935995302407516</v>
      </c>
      <c r="BG113">
        <v>2.9442072721919619</v>
      </c>
      <c r="BH113">
        <v>2.9329813755682661</v>
      </c>
      <c r="BI113">
        <v>2.9308323563892138</v>
      </c>
      <c r="BJ113">
        <v>2.949417490045716</v>
      </c>
      <c r="BK113">
        <v>2.9351335485764598</v>
      </c>
      <c r="BL113">
        <v>2.9201343261790038</v>
      </c>
      <c r="BM113">
        <v>2.920560747663552</v>
      </c>
      <c r="BN113">
        <v>2.9209872937052719</v>
      </c>
      <c r="BO113">
        <v>2.926115581565472</v>
      </c>
      <c r="BP113">
        <v>2.9027576197387521</v>
      </c>
      <c r="BQ113">
        <v>2.9124799767001601</v>
      </c>
      <c r="BR113">
        <v>2.884338044418806</v>
      </c>
      <c r="BS113">
        <v>2.889755815633579</v>
      </c>
      <c r="BT113">
        <v>2.955082742316784</v>
      </c>
      <c r="BU113">
        <v>2.911631969719028</v>
      </c>
      <c r="BV113">
        <v>2.9682398337785689</v>
      </c>
      <c r="BW113">
        <v>2.9542097488921719</v>
      </c>
      <c r="BX113">
        <v>2.874802357337932</v>
      </c>
      <c r="BY113">
        <v>2.9112081513828238</v>
      </c>
      <c r="BZ113">
        <v>2.9459419649432901</v>
      </c>
      <c r="CA113">
        <v>2.934272300469484</v>
      </c>
      <c r="CB113">
        <v>2.9815146094215859</v>
      </c>
      <c r="CC113">
        <v>2.9218407596785978</v>
      </c>
      <c r="CD113">
        <v>2.9231218941829882</v>
      </c>
      <c r="CE113">
        <v>2.9006526468455398</v>
      </c>
      <c r="CF113">
        <v>2.909937436345118</v>
      </c>
      <c r="CG113">
        <v>2.9197080291970798</v>
      </c>
      <c r="CH113">
        <v>2.952029520295202</v>
      </c>
      <c r="CI113">
        <v>2.932121389825538</v>
      </c>
      <c r="CJ113">
        <v>2.9476787030213698</v>
      </c>
      <c r="CK113">
        <v>2.9095141111434391</v>
      </c>
      <c r="CL113">
        <v>2.9647198339756899</v>
      </c>
      <c r="CM113">
        <v>2.9735355337496281</v>
      </c>
      <c r="CN113">
        <v>2.9256875365710941</v>
      </c>
      <c r="CO113">
        <v>2.927400468384076</v>
      </c>
      <c r="CP113">
        <v>2.9377203290246769</v>
      </c>
      <c r="CQ113">
        <v>2.9239766081871341</v>
      </c>
      <c r="CR113">
        <v>2.9180040852057201</v>
      </c>
      <c r="CS113">
        <v>2.9568302779420459</v>
      </c>
      <c r="CT113">
        <v>2.9209872937052719</v>
      </c>
      <c r="CU113">
        <v>2.9282576866764281</v>
      </c>
      <c r="CV113">
        <v>2.949417490045716</v>
      </c>
      <c r="CW113">
        <v>2.9555194325402701</v>
      </c>
      <c r="CX113">
        <v>2.901915264074288</v>
      </c>
    </row>
    <row r="114" spans="1:102" x14ac:dyDescent="0.25">
      <c r="A114">
        <f t="shared" si="1"/>
        <v>2.9759381951835753</v>
      </c>
      <c r="B114" t="s">
        <v>112</v>
      </c>
      <c r="C114">
        <v>2.9563932002956399</v>
      </c>
      <c r="D114">
        <v>2.97707651086633</v>
      </c>
      <c r="E114">
        <v>2.9559562518474718</v>
      </c>
      <c r="F114">
        <v>2.966038855109002</v>
      </c>
      <c r="G114">
        <v>2.9347028613352899</v>
      </c>
      <c r="H114">
        <v>2.9542097488921719</v>
      </c>
      <c r="I114">
        <v>2.9476787030213698</v>
      </c>
      <c r="J114">
        <v>2.9841838257236639</v>
      </c>
      <c r="K114">
        <v>2.9944602485402001</v>
      </c>
      <c r="L114">
        <v>2.9810702042033079</v>
      </c>
      <c r="M114">
        <v>2.9998500074996239</v>
      </c>
      <c r="N114">
        <v>2.9801817910892558</v>
      </c>
      <c r="O114">
        <v>2.966038855109002</v>
      </c>
      <c r="P114">
        <v>2.9962546816479398</v>
      </c>
      <c r="Q114">
        <v>2.952029520295202</v>
      </c>
      <c r="R114">
        <v>2.962524070508072</v>
      </c>
      <c r="S114">
        <v>2.9726516052318659</v>
      </c>
      <c r="T114">
        <v>2.9784065524944161</v>
      </c>
      <c r="U114">
        <v>2.9634019854793299</v>
      </c>
      <c r="V114">
        <v>2.9931158335827601</v>
      </c>
      <c r="W114">
        <v>2.9677993767621298</v>
      </c>
      <c r="X114">
        <v>2.988196623337815</v>
      </c>
      <c r="Y114">
        <v>2.9594554601953238</v>
      </c>
      <c r="Z114">
        <v>2.9886431560071718</v>
      </c>
      <c r="AA114">
        <v>3.0156815440289511</v>
      </c>
      <c r="AB114">
        <v>2.9634019854793299</v>
      </c>
      <c r="AC114">
        <v>2.9278290147855359</v>
      </c>
      <c r="AD114">
        <v>2.9744199881023201</v>
      </c>
      <c r="AE114">
        <v>2.9744199881023201</v>
      </c>
      <c r="AF114">
        <v>2.9801817910892558</v>
      </c>
      <c r="AG114">
        <v>2.9962546816479398</v>
      </c>
      <c r="AH114">
        <v>3.0061626333984659</v>
      </c>
      <c r="AI114">
        <v>2.97000297000297</v>
      </c>
      <c r="AJ114">
        <v>2.9598934438360218</v>
      </c>
      <c r="AK114">
        <v>2.97000297000297</v>
      </c>
      <c r="AL114">
        <v>2.9529012254540081</v>
      </c>
      <c r="AM114">
        <v>2.948547840188708</v>
      </c>
      <c r="AN114">
        <v>2.97000297000297</v>
      </c>
      <c r="AO114">
        <v>2.990877822640944</v>
      </c>
      <c r="AP114">
        <v>2.9819591471596838</v>
      </c>
      <c r="AQ114">
        <v>2.9555194325402701</v>
      </c>
      <c r="AR114">
        <v>2.9837386244964939</v>
      </c>
      <c r="AS114">
        <v>2.9481132075471699</v>
      </c>
      <c r="AT114">
        <v>2.933411557641536</v>
      </c>
      <c r="AU114">
        <v>2.9686804215526199</v>
      </c>
      <c r="AV114">
        <v>2.9788501638367579</v>
      </c>
      <c r="AW114">
        <v>3.0156815440289511</v>
      </c>
      <c r="AX114">
        <v>2.995357196345664</v>
      </c>
      <c r="AY114">
        <v>2.959017606154756</v>
      </c>
      <c r="AZ114">
        <v>2.9691211401425179</v>
      </c>
      <c r="BA114">
        <v>2.970444081390168</v>
      </c>
      <c r="BB114">
        <v>2.9792939073439602</v>
      </c>
      <c r="BC114">
        <v>3.031221582297666</v>
      </c>
      <c r="BD114">
        <v>2.9691211401425179</v>
      </c>
      <c r="BE114">
        <v>2.9416090601559062</v>
      </c>
      <c r="BF114">
        <v>3.0021014710297198</v>
      </c>
      <c r="BG114">
        <v>3.0034539720678781</v>
      </c>
      <c r="BH114">
        <v>2.9278290147855359</v>
      </c>
      <c r="BI114">
        <v>2.9581422866439882</v>
      </c>
      <c r="BJ114">
        <v>2.977519726068186</v>
      </c>
      <c r="BK114">
        <v>2.9507229271171438</v>
      </c>
      <c r="BL114">
        <v>2.9779630732578921</v>
      </c>
      <c r="BM114">
        <v>3.0061626333984659</v>
      </c>
      <c r="BN114">
        <v>2.990877822640944</v>
      </c>
      <c r="BO114">
        <v>2.9859659599880559</v>
      </c>
      <c r="BP114">
        <v>3.0084235860409141</v>
      </c>
      <c r="BQ114">
        <v>2.95159386068477</v>
      </c>
      <c r="BR114">
        <v>2.9568302779420459</v>
      </c>
      <c r="BS114">
        <v>2.9634019854793299</v>
      </c>
      <c r="BT114">
        <v>2.9481132075471699</v>
      </c>
      <c r="BU114">
        <v>2.952029520295202</v>
      </c>
      <c r="BV114">
        <v>2.9717682020802378</v>
      </c>
      <c r="BW114">
        <v>2.9922202274087382</v>
      </c>
      <c r="BX114">
        <v>2.9651593773165299</v>
      </c>
      <c r="BY114">
        <v>2.9971527049303162</v>
      </c>
      <c r="BZ114">
        <v>2.9766334275933919</v>
      </c>
      <c r="CA114">
        <v>3.0066145520144318</v>
      </c>
      <c r="CB114">
        <v>2.9753049687592981</v>
      </c>
      <c r="CC114">
        <v>3.0093289196509181</v>
      </c>
      <c r="CD114">
        <v>2.9841838257236639</v>
      </c>
      <c r="CE114">
        <v>2.9806259314456041</v>
      </c>
      <c r="CF114">
        <v>2.9598934438360218</v>
      </c>
      <c r="CG114">
        <v>2.99132515704457</v>
      </c>
      <c r="CH114">
        <v>3.016591251885369</v>
      </c>
      <c r="CI114">
        <v>2.9620853080568721</v>
      </c>
      <c r="CJ114">
        <v>3.0021014710297198</v>
      </c>
      <c r="CK114">
        <v>2.970444081390168</v>
      </c>
      <c r="CL114">
        <v>2.9797377830750902</v>
      </c>
      <c r="CM114">
        <v>2.9935638377488401</v>
      </c>
      <c r="CN114">
        <v>2.9935638377488401</v>
      </c>
      <c r="CO114">
        <v>3.0021014710297198</v>
      </c>
      <c r="CP114">
        <v>2.9476787030213698</v>
      </c>
      <c r="CQ114">
        <v>2.9411764705882359</v>
      </c>
      <c r="CR114">
        <v>2.9788501638367579</v>
      </c>
      <c r="CS114">
        <v>3.0066145520144318</v>
      </c>
      <c r="CT114">
        <v>3.0211480362537761</v>
      </c>
      <c r="CU114">
        <v>2.9971527049303162</v>
      </c>
      <c r="CV114">
        <v>2.9994001199760039</v>
      </c>
      <c r="CW114">
        <v>2.973093503790694</v>
      </c>
      <c r="CX114">
        <v>2.9351335485764598</v>
      </c>
    </row>
    <row r="115" spans="1:102" x14ac:dyDescent="0.25">
      <c r="A115">
        <f t="shared" si="1"/>
        <v>3.0200446015317715</v>
      </c>
      <c r="B115" t="s">
        <v>113</v>
      </c>
      <c r="C115">
        <v>3.024345985180704</v>
      </c>
      <c r="D115">
        <v>2.9682398337785689</v>
      </c>
      <c r="E115">
        <v>3.0039050765995801</v>
      </c>
      <c r="F115">
        <v>3.0501753850846418</v>
      </c>
      <c r="G115">
        <v>3.038590094196294</v>
      </c>
      <c r="H115">
        <v>3.0330603579011219</v>
      </c>
      <c r="I115">
        <v>2.9998500074996239</v>
      </c>
      <c r="J115">
        <v>3.007518796992481</v>
      </c>
      <c r="K115">
        <v>3.0061626333984659</v>
      </c>
      <c r="L115">
        <v>3.0413625304136249</v>
      </c>
      <c r="M115">
        <v>3.011594639361542</v>
      </c>
      <c r="N115">
        <v>2.99132515704457</v>
      </c>
      <c r="O115">
        <v>3.0590394616090539</v>
      </c>
      <c r="P115">
        <v>2.9922202274087382</v>
      </c>
      <c r="Q115">
        <v>3.010234798314269</v>
      </c>
      <c r="R115">
        <v>3.0693677102516879</v>
      </c>
      <c r="S115">
        <v>3.0188679245283021</v>
      </c>
      <c r="T115">
        <v>3.0422878004259202</v>
      </c>
      <c r="U115">
        <v>3.037205770690965</v>
      </c>
      <c r="V115">
        <v>2.9717682020802378</v>
      </c>
      <c r="W115">
        <v>3.0170463116608839</v>
      </c>
      <c r="X115">
        <v>3.023431594860166</v>
      </c>
      <c r="Y115">
        <v>3.022974607013301</v>
      </c>
      <c r="Z115">
        <v>3.055300947143293</v>
      </c>
      <c r="AA115">
        <v>2.9940119760479038</v>
      </c>
      <c r="AB115">
        <v>3.013863773357444</v>
      </c>
      <c r="AC115">
        <v>3.0079711234772151</v>
      </c>
      <c r="AD115">
        <v>3.023888720895072</v>
      </c>
      <c r="AE115">
        <v>3.0025521693439421</v>
      </c>
      <c r="AF115">
        <v>3.0093289196509181</v>
      </c>
      <c r="AG115">
        <v>3.020235578375114</v>
      </c>
      <c r="AH115">
        <v>3.0293850348379281</v>
      </c>
      <c r="AI115">
        <v>3.0003000300029998</v>
      </c>
      <c r="AJ115">
        <v>3.0220610456331221</v>
      </c>
      <c r="AK115">
        <v>3.0409001064315042</v>
      </c>
      <c r="AL115">
        <v>3.0066145520144318</v>
      </c>
      <c r="AM115">
        <v>2.989983555090447</v>
      </c>
      <c r="AN115">
        <v>3.0147723846849561</v>
      </c>
      <c r="AO115">
        <v>3.026176426085641</v>
      </c>
      <c r="AP115">
        <v>3.064194882794546</v>
      </c>
      <c r="AQ115">
        <v>3.037205770690965</v>
      </c>
      <c r="AR115">
        <v>3.0016509079993998</v>
      </c>
      <c r="AS115">
        <v>3.064194882794546</v>
      </c>
      <c r="AT115">
        <v>3.0303030303030298</v>
      </c>
      <c r="AU115">
        <v>3.0039050765995801</v>
      </c>
      <c r="AV115">
        <v>3.0446034404018878</v>
      </c>
      <c r="AW115">
        <v>3.0390518158334601</v>
      </c>
      <c r="AX115">
        <v>3.010687942194791</v>
      </c>
      <c r="AY115">
        <v>3.010687942194791</v>
      </c>
      <c r="AZ115">
        <v>2.9967036260113882</v>
      </c>
      <c r="BA115">
        <v>3.0079711234772151</v>
      </c>
      <c r="BB115">
        <v>3.0197795560924061</v>
      </c>
      <c r="BC115">
        <v>3.0303030303030298</v>
      </c>
      <c r="BD115">
        <v>3.010234798314269</v>
      </c>
      <c r="BE115">
        <v>2.9962546816479398</v>
      </c>
      <c r="BF115">
        <v>2.9976019184652278</v>
      </c>
      <c r="BG115">
        <v>3.0206917384080958</v>
      </c>
      <c r="BH115">
        <v>3.061849357011635</v>
      </c>
      <c r="BI115">
        <v>3.0170463116608839</v>
      </c>
      <c r="BJ115">
        <v>3.0003000300029998</v>
      </c>
      <c r="BK115">
        <v>3.0353619669145551</v>
      </c>
      <c r="BL115">
        <v>3.0161363293620882</v>
      </c>
      <c r="BM115">
        <v>2.9922202274087382</v>
      </c>
      <c r="BN115">
        <v>3.0362835888872022</v>
      </c>
      <c r="BO115">
        <v>2.99132515704457</v>
      </c>
      <c r="BP115">
        <v>3.000750187546886</v>
      </c>
      <c r="BQ115">
        <v>3.011594639361542</v>
      </c>
      <c r="BR115">
        <v>3.0353619669145551</v>
      </c>
      <c r="BS115">
        <v>3.02571860816944</v>
      </c>
      <c r="BT115">
        <v>3.0039050765995801</v>
      </c>
      <c r="BU115">
        <v>3.0289262456459181</v>
      </c>
      <c r="BV115">
        <v>3.021604471974618</v>
      </c>
      <c r="BW115">
        <v>3.03444090426339</v>
      </c>
      <c r="BX115">
        <v>3.0170463116608839</v>
      </c>
      <c r="BY115">
        <v>3.0193236714975851</v>
      </c>
      <c r="BZ115">
        <v>3.0193236714975851</v>
      </c>
      <c r="CA115">
        <v>3.027092477675192</v>
      </c>
      <c r="CB115">
        <v>3.0501753850846418</v>
      </c>
      <c r="CC115">
        <v>3.0125018828136758</v>
      </c>
      <c r="CD115">
        <v>3.0143180105501139</v>
      </c>
      <c r="CE115">
        <v>3.0012004801920762</v>
      </c>
      <c r="CF115">
        <v>3.0326004548900678</v>
      </c>
      <c r="CG115">
        <v>3.0088761847449979</v>
      </c>
      <c r="CH115">
        <v>2.9788501638367579</v>
      </c>
      <c r="CI115">
        <v>2.9801817910892558</v>
      </c>
      <c r="CJ115">
        <v>3.0335204004246918</v>
      </c>
      <c r="CK115">
        <v>3.0390518158334601</v>
      </c>
      <c r="CL115">
        <v>3.011594639361542</v>
      </c>
      <c r="CM115">
        <v>3.025260928755106</v>
      </c>
      <c r="CN115">
        <v>3.011594639361542</v>
      </c>
      <c r="CO115">
        <v>3.0376670716889418</v>
      </c>
      <c r="CP115">
        <v>2.9994001199760039</v>
      </c>
      <c r="CQ115">
        <v>3.0211480362537761</v>
      </c>
      <c r="CR115">
        <v>3.0307622367025311</v>
      </c>
      <c r="CS115">
        <v>3.03444090426339</v>
      </c>
      <c r="CT115">
        <v>3.0093289196509181</v>
      </c>
      <c r="CU115">
        <v>3.0395136778115499</v>
      </c>
      <c r="CV115">
        <v>3.049245311785334</v>
      </c>
      <c r="CW115">
        <v>3.0422878004259202</v>
      </c>
      <c r="CX115">
        <v>3.0613806826878922</v>
      </c>
    </row>
    <row r="116" spans="1:102" x14ac:dyDescent="0.25">
      <c r="A116">
        <f t="shared" si="1"/>
        <v>3.0784127929177831</v>
      </c>
      <c r="B116" t="s">
        <v>114</v>
      </c>
      <c r="C116">
        <v>3.111871790882216</v>
      </c>
      <c r="D116">
        <v>3.0993336432666978</v>
      </c>
      <c r="E116">
        <v>3.070781513895287</v>
      </c>
      <c r="F116">
        <v>3.1075201988812919</v>
      </c>
      <c r="G116">
        <v>3.0864197530864201</v>
      </c>
      <c r="H116">
        <v>3.1012560086835159</v>
      </c>
      <c r="I116">
        <v>3.0721966205837181</v>
      </c>
      <c r="J116">
        <v>3.110903717529943</v>
      </c>
      <c r="K116">
        <v>3.0656039239730219</v>
      </c>
      <c r="L116">
        <v>3.053901358986105</v>
      </c>
      <c r="M116">
        <v>3.024803387779794</v>
      </c>
      <c r="N116">
        <v>3.1031807602792858</v>
      </c>
      <c r="O116">
        <v>3.0826140567200979</v>
      </c>
      <c r="P116">
        <v>3.076923076923078</v>
      </c>
      <c r="Q116">
        <v>3.0520372348542661</v>
      </c>
      <c r="R116">
        <v>3.0567018187375821</v>
      </c>
      <c r="S116">
        <v>3.0413625304136249</v>
      </c>
      <c r="T116">
        <v>3.1060723714862561</v>
      </c>
      <c r="U116">
        <v>3.0736130321192561</v>
      </c>
      <c r="V116">
        <v>3.096454559529338</v>
      </c>
      <c r="W116">
        <v>3.1036623215394159</v>
      </c>
      <c r="X116">
        <v>3.0840400925212021</v>
      </c>
      <c r="Y116">
        <v>3.048315805517452</v>
      </c>
      <c r="Z116">
        <v>3.0835646006783839</v>
      </c>
      <c r="AA116">
        <v>3.086896125945362</v>
      </c>
      <c r="AB116">
        <v>3.047851264858275</v>
      </c>
      <c r="AC116">
        <v>3.0821390044691022</v>
      </c>
      <c r="AD116">
        <v>3.15059861373661</v>
      </c>
      <c r="AE116">
        <v>3.076449776957392</v>
      </c>
      <c r="AF116">
        <v>3.0797659377887281</v>
      </c>
      <c r="AG116">
        <v>3.0390518158334601</v>
      </c>
      <c r="AH116">
        <v>3.0585716470408322</v>
      </c>
      <c r="AI116">
        <v>3.1051079024996122</v>
      </c>
      <c r="AJ116">
        <v>3.0993336432666978</v>
      </c>
      <c r="AK116">
        <v>3.094538140182578</v>
      </c>
      <c r="AL116">
        <v>3.0916679548616481</v>
      </c>
      <c r="AM116">
        <v>3.0864197530864201</v>
      </c>
      <c r="AN116">
        <v>3.0441400304414001</v>
      </c>
      <c r="AO116">
        <v>3.0916679548616481</v>
      </c>
      <c r="AP116">
        <v>3.048315805517452</v>
      </c>
      <c r="AQ116">
        <v>3.067955207853966</v>
      </c>
      <c r="AR116">
        <v>3.0656039239730219</v>
      </c>
      <c r="AS116">
        <v>3.1446540880503151</v>
      </c>
      <c r="AT116">
        <v>3.0721966205837181</v>
      </c>
      <c r="AU116">
        <v>3.0726686126901219</v>
      </c>
      <c r="AV116">
        <v>3.0571690614490978</v>
      </c>
      <c r="AW116">
        <v>3.0280090840272522</v>
      </c>
      <c r="AX116">
        <v>3.0921459492888062</v>
      </c>
      <c r="AY116">
        <v>3.052969012364525</v>
      </c>
      <c r="AZ116">
        <v>3.0759766225776679</v>
      </c>
      <c r="BA116">
        <v>3.0656039239730219</v>
      </c>
      <c r="BB116">
        <v>3.064664419246093</v>
      </c>
      <c r="BC116">
        <v>3.0745580322828601</v>
      </c>
      <c r="BD116">
        <v>3.076449776957392</v>
      </c>
      <c r="BE116">
        <v>3.0959752321981431</v>
      </c>
      <c r="BF116">
        <v>3.0097817908201661</v>
      </c>
      <c r="BG116">
        <v>3.1012560086835159</v>
      </c>
      <c r="BH116">
        <v>3.0902348578491958</v>
      </c>
      <c r="BI116">
        <v>3.1002945279801581</v>
      </c>
      <c r="BJ116">
        <v>3.0731407498463419</v>
      </c>
      <c r="BK116">
        <v>3.088326127239037</v>
      </c>
      <c r="BL116">
        <v>3.066073892380806</v>
      </c>
      <c r="BM116">
        <v>3.0998140111593311</v>
      </c>
      <c r="BN116">
        <v>3.1210986267166039</v>
      </c>
      <c r="BO116">
        <v>3.076923076923078</v>
      </c>
      <c r="BP116">
        <v>3.0778701138811941</v>
      </c>
      <c r="BQ116">
        <v>3.064194882794546</v>
      </c>
      <c r="BR116">
        <v>3.1089693766516402</v>
      </c>
      <c r="BS116">
        <v>3.080240258740182</v>
      </c>
      <c r="BT116">
        <v>3.0755036137167462</v>
      </c>
      <c r="BU116">
        <v>3.0623181748583681</v>
      </c>
      <c r="BV116">
        <v>3.0755036137167462</v>
      </c>
      <c r="BW116">
        <v>3.0576364470264479</v>
      </c>
      <c r="BX116">
        <v>3.0703101013202341</v>
      </c>
      <c r="BY116">
        <v>3.0376670716889418</v>
      </c>
      <c r="BZ116">
        <v>3.111871790882216</v>
      </c>
      <c r="CA116">
        <v>3.1051079024996122</v>
      </c>
      <c r="CB116">
        <v>3.0797659377887281</v>
      </c>
      <c r="CC116">
        <v>3.097893432465924</v>
      </c>
      <c r="CD116">
        <v>3.0797659377887281</v>
      </c>
      <c r="CE116">
        <v>3.0613806826878922</v>
      </c>
      <c r="CF116">
        <v>3.0581039755351682</v>
      </c>
      <c r="CG116">
        <v>3.0693677102516879</v>
      </c>
      <c r="CH116">
        <v>3.068425897514576</v>
      </c>
      <c r="CI116">
        <v>3.1070374398011502</v>
      </c>
      <c r="CJ116">
        <v>3.0473868657626091</v>
      </c>
      <c r="CK116">
        <v>3.067955207853966</v>
      </c>
      <c r="CL116">
        <v>3.0703101013202341</v>
      </c>
      <c r="CM116">
        <v>3.0759766225776679</v>
      </c>
      <c r="CN116">
        <v>3.1254883575558678</v>
      </c>
      <c r="CO116">
        <v>3.1113876789047921</v>
      </c>
      <c r="CP116">
        <v>3.0859435272334519</v>
      </c>
      <c r="CQ116">
        <v>3.0339805825242721</v>
      </c>
      <c r="CR116">
        <v>3.0698388334612439</v>
      </c>
      <c r="CS116">
        <v>3.0859435272334519</v>
      </c>
      <c r="CT116">
        <v>3.1089693766516402</v>
      </c>
      <c r="CU116">
        <v>3.0651340996168579</v>
      </c>
      <c r="CV116">
        <v>3.0717247734602982</v>
      </c>
      <c r="CW116">
        <v>3.0571690614490978</v>
      </c>
      <c r="CX116">
        <v>3.0859435272334519</v>
      </c>
    </row>
    <row r="117" spans="1:102" x14ac:dyDescent="0.25">
      <c r="A117">
        <f t="shared" si="1"/>
        <v>3.1347354142487318</v>
      </c>
      <c r="B117" t="s">
        <v>115</v>
      </c>
      <c r="C117">
        <v>3.1133250311332499</v>
      </c>
      <c r="D117">
        <v>3.1279324366593682</v>
      </c>
      <c r="E117">
        <v>3.1446540880503151</v>
      </c>
      <c r="F117">
        <v>3.1387319522912742</v>
      </c>
      <c r="G117">
        <v>3.1235358425737929</v>
      </c>
      <c r="H117">
        <v>3.1680658957706318</v>
      </c>
      <c r="I117">
        <v>3.1070374398011502</v>
      </c>
      <c r="J117">
        <v>3.124511795032026</v>
      </c>
      <c r="K117">
        <v>3.1476235442241109</v>
      </c>
      <c r="L117">
        <v>3.144159723313944</v>
      </c>
      <c r="M117">
        <v>3.117206982543641</v>
      </c>
      <c r="N117">
        <v>3.1411967959792682</v>
      </c>
      <c r="O117">
        <v>3.1801558276355539</v>
      </c>
      <c r="P117">
        <v>3.1481189988981582</v>
      </c>
      <c r="Q117">
        <v>3.1407035175879399</v>
      </c>
      <c r="R117">
        <v>3.1196381219778502</v>
      </c>
      <c r="S117">
        <v>3.1446540880503151</v>
      </c>
      <c r="T117">
        <v>3.1294007197621658</v>
      </c>
      <c r="U117">
        <v>3.131360576170346</v>
      </c>
      <c r="V117">
        <v>3.0959752321981431</v>
      </c>
      <c r="W117">
        <v>3.1201248049922001</v>
      </c>
      <c r="X117">
        <v>3.091190108191654</v>
      </c>
      <c r="Y117">
        <v>3.1655587211142771</v>
      </c>
      <c r="Z117">
        <v>3.1501023783272961</v>
      </c>
      <c r="AA117">
        <v>3.1392246115209539</v>
      </c>
      <c r="AB117">
        <v>3.114779629341224</v>
      </c>
      <c r="AC117">
        <v>3.1362709738121382</v>
      </c>
      <c r="AD117">
        <v>3.1142946122703199</v>
      </c>
      <c r="AE117">
        <v>3.119151590767312</v>
      </c>
      <c r="AF117">
        <v>3.1362709738121382</v>
      </c>
      <c r="AG117">
        <v>3.144159723313944</v>
      </c>
      <c r="AH117">
        <v>3.155071777882946</v>
      </c>
      <c r="AI117">
        <v>3.147128245476003</v>
      </c>
      <c r="AJ117">
        <v>3.1254883575558678</v>
      </c>
      <c r="AK117">
        <v>3.1872509960159361</v>
      </c>
      <c r="AL117">
        <v>3.1397174254317122</v>
      </c>
      <c r="AM117">
        <v>3.1075201988812919</v>
      </c>
      <c r="AN117">
        <v>3.1113876789047921</v>
      </c>
      <c r="AO117">
        <v>3.1338138514572238</v>
      </c>
      <c r="AP117">
        <v>3.1308703819661861</v>
      </c>
      <c r="AQ117">
        <v>3.1421838177533381</v>
      </c>
      <c r="AR117">
        <v>3.1387319522912742</v>
      </c>
      <c r="AS117">
        <v>3.120611639881417</v>
      </c>
      <c r="AT117">
        <v>3.132341425215349</v>
      </c>
      <c r="AU117">
        <v>3.1720856463124498</v>
      </c>
      <c r="AV117">
        <v>3.0897574540398578</v>
      </c>
      <c r="AW117">
        <v>3.1510950055144158</v>
      </c>
      <c r="AX117">
        <v>3.1269543464665421</v>
      </c>
      <c r="AY117">
        <v>3.132341425215349</v>
      </c>
      <c r="AZ117">
        <v>3.157562361856646</v>
      </c>
      <c r="BA117">
        <v>3.114779629341224</v>
      </c>
      <c r="BB117">
        <v>3.1461381154632679</v>
      </c>
      <c r="BC117">
        <v>3.125</v>
      </c>
      <c r="BD117">
        <v>3.1476235442241109</v>
      </c>
      <c r="BE117">
        <v>3.1535793125197098</v>
      </c>
      <c r="BF117">
        <v>3.1436655139893119</v>
      </c>
      <c r="BG117">
        <v>3.1230480949406618</v>
      </c>
      <c r="BH117">
        <v>3.1585596967782701</v>
      </c>
      <c r="BI117">
        <v>3.1431714600031442</v>
      </c>
      <c r="BJ117">
        <v>3.1352876626430479</v>
      </c>
      <c r="BK117">
        <v>3.1670625494853519</v>
      </c>
      <c r="BL117">
        <v>3.1555695803092458</v>
      </c>
      <c r="BM117">
        <v>3.1515915537346362</v>
      </c>
      <c r="BN117">
        <v>3.1308703819661861</v>
      </c>
      <c r="BO117">
        <v>3.1640563202025</v>
      </c>
      <c r="BP117">
        <v>3.1041440322830982</v>
      </c>
      <c r="BQ117">
        <v>3.095496053242532</v>
      </c>
      <c r="BR117">
        <v>3.1635558367605179</v>
      </c>
      <c r="BS117">
        <v>3.130380341211457</v>
      </c>
      <c r="BT117">
        <v>3.1308703819661861</v>
      </c>
      <c r="BU117">
        <v>3.131360576170346</v>
      </c>
      <c r="BV117">
        <v>3.1392246115209539</v>
      </c>
      <c r="BW117">
        <v>3.0840400925212021</v>
      </c>
      <c r="BX117">
        <v>3.1352876626430479</v>
      </c>
      <c r="BY117">
        <v>3.1259768677711781</v>
      </c>
      <c r="BZ117">
        <v>3.146633102580239</v>
      </c>
      <c r="CA117">
        <v>3.1387319522912742</v>
      </c>
      <c r="CB117">
        <v>3.110903717529943</v>
      </c>
      <c r="CC117">
        <v>3.1254883575558678</v>
      </c>
      <c r="CD117">
        <v>3.157562361856646</v>
      </c>
      <c r="CE117">
        <v>3.1080031080031079</v>
      </c>
      <c r="CF117">
        <v>3.1176929072486361</v>
      </c>
      <c r="CG117">
        <v>3.081189339084887</v>
      </c>
      <c r="CH117">
        <v>3.1555695803092458</v>
      </c>
      <c r="CI117">
        <v>3.1387319522912742</v>
      </c>
      <c r="CJ117">
        <v>3.1269543464665421</v>
      </c>
      <c r="CK117">
        <v>3.1338138514572238</v>
      </c>
      <c r="CL117">
        <v>3.1690698779908102</v>
      </c>
      <c r="CM117">
        <v>3.1426775612822131</v>
      </c>
      <c r="CN117">
        <v>3.1725888324873091</v>
      </c>
      <c r="CO117">
        <v>3.1298904538341161</v>
      </c>
      <c r="CP117">
        <v>3.1402103940964041</v>
      </c>
      <c r="CQ117">
        <v>3.1099362463069502</v>
      </c>
      <c r="CR117">
        <v>3.0840400925212021</v>
      </c>
      <c r="CS117">
        <v>3.1308703819661861</v>
      </c>
      <c r="CT117">
        <v>3.1298904538341161</v>
      </c>
      <c r="CU117">
        <v>3.1520882584712382</v>
      </c>
      <c r="CV117">
        <v>3.1397174254317122</v>
      </c>
      <c r="CW117">
        <v>3.175611305176246</v>
      </c>
      <c r="CX117">
        <v>3.1343049678733741</v>
      </c>
    </row>
    <row r="118" spans="1:102" x14ac:dyDescent="0.25">
      <c r="A118">
        <f t="shared" si="1"/>
        <v>3.1905791422482737</v>
      </c>
      <c r="B118" t="s">
        <v>116</v>
      </c>
      <c r="C118">
        <v>3.156067539845353</v>
      </c>
      <c r="D118">
        <v>3.1887755102040818</v>
      </c>
      <c r="E118">
        <v>3.1857279388340238</v>
      </c>
      <c r="F118">
        <v>3.2107882485150099</v>
      </c>
      <c r="G118">
        <v>3.1887755102040818</v>
      </c>
      <c r="H118">
        <v>3.2102728731942221</v>
      </c>
      <c r="I118">
        <v>3.173092178327781</v>
      </c>
      <c r="J118">
        <v>3.1600568810238578</v>
      </c>
      <c r="K118">
        <v>3.1943778949049682</v>
      </c>
      <c r="L118">
        <v>3.1897926634768741</v>
      </c>
      <c r="M118">
        <v>3.184713375796179</v>
      </c>
      <c r="N118">
        <v>3.1655587211142771</v>
      </c>
      <c r="O118">
        <v>3.1892840057407121</v>
      </c>
      <c r="P118">
        <v>3.1831927423205482</v>
      </c>
      <c r="Q118">
        <v>3.2144005143040819</v>
      </c>
      <c r="R118">
        <v>3.1877590054191902</v>
      </c>
      <c r="S118">
        <v>3.1540766440624499</v>
      </c>
      <c r="T118">
        <v>3.166059838530948</v>
      </c>
      <c r="U118">
        <v>3.202049311559398</v>
      </c>
      <c r="V118">
        <v>3.1387319522912742</v>
      </c>
      <c r="W118">
        <v>3.1928480204342282</v>
      </c>
      <c r="X118">
        <v>3.2071840923669019</v>
      </c>
      <c r="Y118">
        <v>3.1948881789137382</v>
      </c>
      <c r="Z118">
        <v>3.1862354628006999</v>
      </c>
      <c r="AA118">
        <v>3.1655587211142771</v>
      </c>
      <c r="AB118">
        <v>3.2071840923669019</v>
      </c>
      <c r="AC118">
        <v>3.1938677738741621</v>
      </c>
      <c r="AD118">
        <v>3.2061558191728121</v>
      </c>
      <c r="AE118">
        <v>3.2107882485150099</v>
      </c>
      <c r="AF118">
        <v>3.16305551162423</v>
      </c>
      <c r="AG118">
        <v>3.1620553359683798</v>
      </c>
      <c r="AH118">
        <v>3.209242618741976</v>
      </c>
      <c r="AI118">
        <v>3.1857279388340238</v>
      </c>
      <c r="AJ118">
        <v>3.1665611146295118</v>
      </c>
      <c r="AK118">
        <v>3.2030749519538761</v>
      </c>
      <c r="AL118">
        <v>3.185220576524924</v>
      </c>
      <c r="AM118">
        <v>3.181673560292714</v>
      </c>
      <c r="AN118">
        <v>3.2362459546925559</v>
      </c>
      <c r="AO118">
        <v>3.203588018580811</v>
      </c>
      <c r="AP118">
        <v>3.221649484536083</v>
      </c>
      <c r="AQ118">
        <v>3.1923383878691141</v>
      </c>
      <c r="AR118">
        <v>3.1979533098816759</v>
      </c>
      <c r="AS118">
        <v>3.1867431485022299</v>
      </c>
      <c r="AT118">
        <v>3.1979533098816759</v>
      </c>
      <c r="AU118">
        <v>3.1520882584712382</v>
      </c>
      <c r="AV118">
        <v>3.219575016097874</v>
      </c>
      <c r="AW118">
        <v>3.2076984763432241</v>
      </c>
      <c r="AX118">
        <v>3.2061558191728121</v>
      </c>
      <c r="AY118">
        <v>3.2046146450889279</v>
      </c>
      <c r="AZ118">
        <v>3.1969309462915598</v>
      </c>
      <c r="BA118">
        <v>3.177629488401652</v>
      </c>
      <c r="BB118">
        <v>3.1928480204342282</v>
      </c>
      <c r="BC118">
        <v>3.1640563202025</v>
      </c>
      <c r="BD118">
        <v>3.2504469364537618</v>
      </c>
      <c r="BE118">
        <v>3.1610557926347398</v>
      </c>
      <c r="BF118">
        <v>3.1461381154632679</v>
      </c>
      <c r="BG118">
        <v>3.203588018580811</v>
      </c>
      <c r="BH118">
        <v>3.1994880819068938</v>
      </c>
      <c r="BI118">
        <v>3.1842063365706101</v>
      </c>
      <c r="BJ118">
        <v>3.124511795032026</v>
      </c>
      <c r="BK118">
        <v>3.181673560292714</v>
      </c>
      <c r="BL118">
        <v>3.2113037893384719</v>
      </c>
      <c r="BM118">
        <v>3.1540766440624499</v>
      </c>
      <c r="BN118">
        <v>3.2206119162640898</v>
      </c>
      <c r="BO118">
        <v>3.1836994587710921</v>
      </c>
      <c r="BP118">
        <v>3.1786395422759059</v>
      </c>
      <c r="BQ118">
        <v>3.208213025344882</v>
      </c>
      <c r="BR118">
        <v>3.1867431485022299</v>
      </c>
      <c r="BS118">
        <v>3.164556962025316</v>
      </c>
      <c r="BT118">
        <v>3.226847370119394</v>
      </c>
      <c r="BU118">
        <v>3.1933578157432541</v>
      </c>
      <c r="BV118">
        <v>3.201536737634064</v>
      </c>
      <c r="BW118">
        <v>3.166059838530948</v>
      </c>
      <c r="BX118">
        <v>3.2025620496397118</v>
      </c>
      <c r="BY118">
        <v>3.1680658957706318</v>
      </c>
      <c r="BZ118">
        <v>3.2005120819331099</v>
      </c>
      <c r="CA118">
        <v>3.209242618741976</v>
      </c>
      <c r="CB118">
        <v>3.21181949574434</v>
      </c>
      <c r="CC118">
        <v>3.2206119162640898</v>
      </c>
      <c r="CD118">
        <v>3.1948881789137382</v>
      </c>
      <c r="CE118">
        <v>3.2087277394513078</v>
      </c>
      <c r="CF118">
        <v>3.1857279388340238</v>
      </c>
      <c r="CG118">
        <v>3.1979533098816759</v>
      </c>
      <c r="CH118">
        <v>3.224766204450177</v>
      </c>
      <c r="CI118">
        <v>3.1974420463629101</v>
      </c>
      <c r="CJ118">
        <v>3.1877590054191902</v>
      </c>
      <c r="CK118">
        <v>3.195909236177692</v>
      </c>
      <c r="CL118">
        <v>3.222168519413565</v>
      </c>
      <c r="CM118">
        <v>3.1801558276355539</v>
      </c>
      <c r="CN118">
        <v>3.164556962025316</v>
      </c>
      <c r="CO118">
        <v>3.1811674884682679</v>
      </c>
      <c r="CP118">
        <v>3.1387319522912742</v>
      </c>
      <c r="CQ118">
        <v>3.191828917969997</v>
      </c>
      <c r="CR118">
        <v>3.213883978788366</v>
      </c>
      <c r="CS118">
        <v>3.1903014834901899</v>
      </c>
      <c r="CT118">
        <v>3.223726627981947</v>
      </c>
      <c r="CU118">
        <v>3.1710797526557801</v>
      </c>
      <c r="CV118">
        <v>3.2</v>
      </c>
      <c r="CW118">
        <v>3.1974420463629101</v>
      </c>
      <c r="CX118">
        <v>3.2071840923669019</v>
      </c>
    </row>
    <row r="119" spans="1:102" x14ac:dyDescent="0.25">
      <c r="A119">
        <f t="shared" si="1"/>
        <v>3.2487368773639003</v>
      </c>
      <c r="B119" t="s">
        <v>117</v>
      </c>
      <c r="C119">
        <v>3.2420165342843239</v>
      </c>
      <c r="D119">
        <v>3.2803017877644738</v>
      </c>
      <c r="E119">
        <v>3.23258445126879</v>
      </c>
      <c r="F119">
        <v>3.2701111837802479</v>
      </c>
      <c r="G119">
        <v>3.2525613920962759</v>
      </c>
      <c r="H119">
        <v>3.2393909944930361</v>
      </c>
      <c r="I119">
        <v>3.2626427406199019</v>
      </c>
      <c r="J119">
        <v>3.2695765898316158</v>
      </c>
      <c r="K119">
        <v>3.2393909944930361</v>
      </c>
      <c r="L119">
        <v>3.255738238645614</v>
      </c>
      <c r="M119">
        <v>3.244646333549642</v>
      </c>
      <c r="N119">
        <v>3.2451728054518898</v>
      </c>
      <c r="O119">
        <v>3.2467532467532458</v>
      </c>
      <c r="P119">
        <v>3.225806451612903</v>
      </c>
      <c r="Q119">
        <v>3.2525613920962759</v>
      </c>
      <c r="R119">
        <v>3.223726627981947</v>
      </c>
      <c r="S119">
        <v>3.270645952575634</v>
      </c>
      <c r="T119">
        <v>3.2030749519538761</v>
      </c>
      <c r="U119">
        <v>3.2647730982696701</v>
      </c>
      <c r="V119">
        <v>3.2206119162640898</v>
      </c>
      <c r="W119">
        <v>3.2776138970829241</v>
      </c>
      <c r="X119">
        <v>3.1948881789137382</v>
      </c>
      <c r="Y119">
        <v>3.2894736842105261</v>
      </c>
      <c r="Z119">
        <v>3.266372693124286</v>
      </c>
      <c r="AA119">
        <v>3.2133676092544978</v>
      </c>
      <c r="AB119">
        <v>3.2331070158422239</v>
      </c>
      <c r="AC119">
        <v>3.2169856844137041</v>
      </c>
      <c r="AD119">
        <v>3.2647730982696701</v>
      </c>
      <c r="AE119">
        <v>3.2472804026627702</v>
      </c>
      <c r="AF119">
        <v>3.2420165342843239</v>
      </c>
      <c r="AG119">
        <v>3.2393909944930361</v>
      </c>
      <c r="AH119">
        <v>3.2690421706440018</v>
      </c>
      <c r="AI119">
        <v>3.259452411994785</v>
      </c>
      <c r="AJ119">
        <v>3.28137817883511</v>
      </c>
      <c r="AK119">
        <v>3.2515038205169891</v>
      </c>
      <c r="AL119">
        <v>3.281916639317362</v>
      </c>
      <c r="AM119">
        <v>3.2583903551645479</v>
      </c>
      <c r="AN119">
        <v>3.2722513089005241</v>
      </c>
      <c r="AO119">
        <v>3.257328990228014</v>
      </c>
      <c r="AP119">
        <v>3.2451728054518898</v>
      </c>
      <c r="AQ119">
        <v>3.2621105855488501</v>
      </c>
      <c r="AR119">
        <v>3.2722513089005241</v>
      </c>
      <c r="AS119">
        <v>3.2362459546925559</v>
      </c>
      <c r="AT119">
        <v>3.272786777941417</v>
      </c>
      <c r="AU119">
        <v>3.2336297493936939</v>
      </c>
      <c r="AV119">
        <v>3.29706561160567</v>
      </c>
      <c r="AW119">
        <v>3.270645952575634</v>
      </c>
      <c r="AX119">
        <v>3.220093382708098</v>
      </c>
      <c r="AY119">
        <v>3.238866396761134</v>
      </c>
      <c r="AZ119">
        <v>3.2509752925877762</v>
      </c>
      <c r="BA119">
        <v>3.2372936225315638</v>
      </c>
      <c r="BB119">
        <v>3.2717160150498938</v>
      </c>
      <c r="BC119">
        <v>3.2336297493936939</v>
      </c>
      <c r="BD119">
        <v>3.2578595862518318</v>
      </c>
      <c r="BE119">
        <v>3.220093382708098</v>
      </c>
      <c r="BF119">
        <v>3.2372936225315638</v>
      </c>
      <c r="BG119">
        <v>3.215951117543014</v>
      </c>
      <c r="BH119">
        <v>3.293807641633729</v>
      </c>
      <c r="BI119">
        <v>3.2041012495994869</v>
      </c>
      <c r="BJ119">
        <v>3.228410008071025</v>
      </c>
      <c r="BK119">
        <v>3.272786777941417</v>
      </c>
      <c r="BL119">
        <v>3.275466754012446</v>
      </c>
      <c r="BM119">
        <v>3.2467532467532458</v>
      </c>
      <c r="BN119">
        <v>3.2278889606197541</v>
      </c>
      <c r="BO119">
        <v>3.201536737634064</v>
      </c>
      <c r="BP119">
        <v>3.2315398287283901</v>
      </c>
      <c r="BQ119">
        <v>3.2959789057350042</v>
      </c>
      <c r="BR119">
        <v>3.220093382708098</v>
      </c>
      <c r="BS119">
        <v>3.2076984763432241</v>
      </c>
      <c r="BT119">
        <v>3.244120032441201</v>
      </c>
      <c r="BU119">
        <v>3.2164683177870699</v>
      </c>
      <c r="BV119">
        <v>3.305238803503554</v>
      </c>
      <c r="BW119">
        <v>3.2738582419381239</v>
      </c>
      <c r="BX119">
        <v>3.205641929796442</v>
      </c>
      <c r="BY119">
        <v>3.276003276003276</v>
      </c>
      <c r="BZ119">
        <v>3.2046146450889279</v>
      </c>
      <c r="CA119">
        <v>3.249390739236393</v>
      </c>
      <c r="CB119">
        <v>3.2733224222585919</v>
      </c>
      <c r="CC119">
        <v>3.2701111837802479</v>
      </c>
      <c r="CD119">
        <v>3.2695765898316158</v>
      </c>
      <c r="CE119">
        <v>3.2658393207054219</v>
      </c>
      <c r="CF119">
        <v>3.237817710862879</v>
      </c>
      <c r="CG119">
        <v>3.2851511169513801</v>
      </c>
      <c r="CH119">
        <v>3.229974160206718</v>
      </c>
      <c r="CI119">
        <v>3.270645952575634</v>
      </c>
      <c r="CJ119">
        <v>3.247807729782398</v>
      </c>
      <c r="CK119">
        <v>3.220093382708098</v>
      </c>
      <c r="CL119">
        <v>3.2451728054518898</v>
      </c>
      <c r="CM119">
        <v>3.2128514056224899</v>
      </c>
      <c r="CN119">
        <v>3.2456994482310941</v>
      </c>
      <c r="CO119">
        <v>3.2765399737876799</v>
      </c>
      <c r="CP119">
        <v>3.2536196518626981</v>
      </c>
      <c r="CQ119">
        <v>3.244120032441201</v>
      </c>
      <c r="CR119">
        <v>3.225286244154169</v>
      </c>
      <c r="CS119">
        <v>3.2372936225315638</v>
      </c>
      <c r="CT119">
        <v>3.2435939020434641</v>
      </c>
      <c r="CU119">
        <v>3.2674399607907199</v>
      </c>
      <c r="CV119">
        <v>3.219056816352809</v>
      </c>
      <c r="CW119">
        <v>3.2488628979857039</v>
      </c>
      <c r="CX119">
        <v>3.2701111837802479</v>
      </c>
    </row>
    <row r="120" spans="1:102" x14ac:dyDescent="0.25">
      <c r="A120">
        <f t="shared" si="1"/>
        <v>3.3097081871556147</v>
      </c>
      <c r="B120" t="s">
        <v>118</v>
      </c>
      <c r="C120">
        <v>3.3484011384563881</v>
      </c>
      <c r="D120">
        <v>3.2803017877644738</v>
      </c>
      <c r="E120">
        <v>3.3030553261767142</v>
      </c>
      <c r="F120">
        <v>3.2981530343007921</v>
      </c>
      <c r="G120">
        <v>3.3036009250082601</v>
      </c>
      <c r="H120">
        <v>3.312903760145768</v>
      </c>
      <c r="I120">
        <v>3.3428046130703661</v>
      </c>
      <c r="J120">
        <v>3.2986970146792021</v>
      </c>
      <c r="K120">
        <v>3.2695765898316158</v>
      </c>
      <c r="L120">
        <v>3.346720214190094</v>
      </c>
      <c r="M120">
        <v>3.2711808963035658</v>
      </c>
      <c r="N120">
        <v>3.3118065904951162</v>
      </c>
      <c r="O120">
        <v>3.2959789057350042</v>
      </c>
      <c r="P120">
        <v>3.313452617627568</v>
      </c>
      <c r="Q120">
        <v>3.2722513089005241</v>
      </c>
      <c r="R120">
        <v>3.3123550844650538</v>
      </c>
      <c r="S120">
        <v>3.313452617627568</v>
      </c>
      <c r="T120">
        <v>3.266372693124286</v>
      </c>
      <c r="U120">
        <v>3.3101621979477001</v>
      </c>
      <c r="V120">
        <v>3.321155762205247</v>
      </c>
      <c r="W120">
        <v>3.332222592469178</v>
      </c>
      <c r="X120">
        <v>3.2770768474520722</v>
      </c>
      <c r="Y120">
        <v>3.3222591362126241</v>
      </c>
      <c r="Z120">
        <v>3.29706561160567</v>
      </c>
      <c r="AA120">
        <v>3.28461159467893</v>
      </c>
      <c r="AB120">
        <v>3.3266799733865602</v>
      </c>
      <c r="AC120">
        <v>3.3366700033366699</v>
      </c>
      <c r="AD120">
        <v>3.2948929159802298</v>
      </c>
      <c r="AE120">
        <v>3.3416875522138678</v>
      </c>
      <c r="AF120">
        <v>3.279226102639778</v>
      </c>
      <c r="AG120">
        <v>3.2910975810432781</v>
      </c>
      <c r="AH120">
        <v>3.350083752093802</v>
      </c>
      <c r="AI120">
        <v>3.2393909944930361</v>
      </c>
      <c r="AJ120">
        <v>3.2781511227667601</v>
      </c>
      <c r="AK120">
        <v>3.331667499583542</v>
      </c>
      <c r="AL120">
        <v>3.2626427406199019</v>
      </c>
      <c r="AM120">
        <v>3.299241174529858</v>
      </c>
      <c r="AN120">
        <v>3.281916639317362</v>
      </c>
      <c r="AO120">
        <v>3.3636057854019499</v>
      </c>
      <c r="AP120">
        <v>3.3233632436025262</v>
      </c>
      <c r="AQ120">
        <v>3.2862306933946761</v>
      </c>
      <c r="AR120">
        <v>3.244120032441201</v>
      </c>
      <c r="AS120">
        <v>3.3288948069241018</v>
      </c>
      <c r="AT120">
        <v>3.346720214190094</v>
      </c>
      <c r="AU120">
        <v>3.327233405423391</v>
      </c>
      <c r="AV120">
        <v>3.3344448149383119</v>
      </c>
      <c r="AW120">
        <v>3.3003300330032999</v>
      </c>
      <c r="AX120">
        <v>3.2372936225315638</v>
      </c>
      <c r="AY120">
        <v>3.2948929159802298</v>
      </c>
      <c r="AZ120">
        <v>3.2948929159802298</v>
      </c>
      <c r="BA120">
        <v>3.295435821387378</v>
      </c>
      <c r="BB120">
        <v>3.3433634236041461</v>
      </c>
      <c r="BC120">
        <v>3.352329869259135</v>
      </c>
      <c r="BD120">
        <v>3.3036009250082601</v>
      </c>
      <c r="BE120">
        <v>3.318951211417192</v>
      </c>
      <c r="BF120">
        <v>3.3090668431502319</v>
      </c>
      <c r="BG120">
        <v>3.2986970146792021</v>
      </c>
      <c r="BH120">
        <v>3.3118065904951162</v>
      </c>
      <c r="BI120">
        <v>3.3394556687259982</v>
      </c>
      <c r="BJ120">
        <v>3.311258278145695</v>
      </c>
      <c r="BK120">
        <v>3.3288948069241018</v>
      </c>
      <c r="BL120">
        <v>3.272786777941417</v>
      </c>
      <c r="BM120">
        <v>3.3074251695055401</v>
      </c>
      <c r="BN120">
        <v>3.299241174529858</v>
      </c>
      <c r="BO120">
        <v>3.2986970146792021</v>
      </c>
      <c r="BP120">
        <v>3.3484011384563881</v>
      </c>
      <c r="BQ120">
        <v>3.309614429918915</v>
      </c>
      <c r="BR120">
        <v>3.2878513891172121</v>
      </c>
      <c r="BS120">
        <v>3.2776138970829241</v>
      </c>
      <c r="BT120">
        <v>3.3755274261603381</v>
      </c>
      <c r="BU120">
        <v>3.331667499583542</v>
      </c>
      <c r="BV120">
        <v>3.3046926635822862</v>
      </c>
      <c r="BW120">
        <v>3.3206043499916982</v>
      </c>
      <c r="BX120">
        <v>3.281916639317362</v>
      </c>
      <c r="BY120">
        <v>3.2889327413254401</v>
      </c>
      <c r="BZ120">
        <v>3.3534540576794098</v>
      </c>
      <c r="CA120">
        <v>3.282455276546858</v>
      </c>
      <c r="CB120">
        <v>3.3057851239669418</v>
      </c>
      <c r="CC120">
        <v>3.2867707477403449</v>
      </c>
      <c r="CD120">
        <v>3.3394556687259982</v>
      </c>
      <c r="CE120">
        <v>3.3222591362126241</v>
      </c>
      <c r="CF120">
        <v>3.319502074688796</v>
      </c>
      <c r="CG120">
        <v>3.3101621979477001</v>
      </c>
      <c r="CH120">
        <v>3.311258278145695</v>
      </c>
      <c r="CI120">
        <v>3.3057851239669418</v>
      </c>
      <c r="CJ120">
        <v>3.3101621979477001</v>
      </c>
      <c r="CK120">
        <v>3.2905561039815718</v>
      </c>
      <c r="CL120">
        <v>3.345040976751966</v>
      </c>
      <c r="CM120">
        <v>3.309614429918915</v>
      </c>
      <c r="CN120">
        <v>3.33000333000333</v>
      </c>
      <c r="CO120">
        <v>3.318951211417192</v>
      </c>
      <c r="CP120">
        <v>3.342245989304812</v>
      </c>
      <c r="CQ120">
        <v>3.321155762205247</v>
      </c>
      <c r="CR120">
        <v>3.3085194375516962</v>
      </c>
      <c r="CS120">
        <v>3.3025099075297222</v>
      </c>
      <c r="CT120">
        <v>3.3003300330032999</v>
      </c>
      <c r="CU120">
        <v>3.3030553261767142</v>
      </c>
      <c r="CV120">
        <v>3.3400133600534399</v>
      </c>
      <c r="CW120">
        <v>3.3789491468153399</v>
      </c>
      <c r="CX120">
        <v>3.3140016570008282</v>
      </c>
    </row>
    <row r="121" spans="1:102" x14ac:dyDescent="0.25">
      <c r="A121">
        <f t="shared" si="1"/>
        <v>3.3718514999857887</v>
      </c>
      <c r="B121" t="s">
        <v>119</v>
      </c>
      <c r="C121">
        <v>3.403096818104475</v>
      </c>
      <c r="D121">
        <v>3.3647375504710642</v>
      </c>
      <c r="E121">
        <v>3.409478349812479</v>
      </c>
      <c r="F121">
        <v>3.3823778116015562</v>
      </c>
      <c r="G121">
        <v>3.3950093362756739</v>
      </c>
      <c r="H121">
        <v>3.35795836131632</v>
      </c>
      <c r="I121">
        <v>3.3721126285617942</v>
      </c>
      <c r="J121">
        <v>3.3835222466587722</v>
      </c>
      <c r="K121">
        <v>3.3658700774150119</v>
      </c>
      <c r="L121">
        <v>3.3489618218352319</v>
      </c>
      <c r="M121">
        <v>3.3288948069241018</v>
      </c>
      <c r="N121">
        <v>3.4358357670503339</v>
      </c>
      <c r="O121">
        <v>3.3932813030200202</v>
      </c>
      <c r="P121">
        <v>3.3755274261603381</v>
      </c>
      <c r="Q121">
        <v>3.3927056827820179</v>
      </c>
      <c r="R121">
        <v>3.3766672294445379</v>
      </c>
      <c r="S121">
        <v>3.3829499323410022</v>
      </c>
      <c r="T121">
        <v>3.350644999162339</v>
      </c>
      <c r="U121">
        <v>3.428179636612958</v>
      </c>
      <c r="V121">
        <v>3.3664366268305002</v>
      </c>
      <c r="W121">
        <v>3.4071550255536618</v>
      </c>
      <c r="X121">
        <v>3.3927056827820179</v>
      </c>
      <c r="Y121">
        <v>3.4299434059338019</v>
      </c>
      <c r="Z121">
        <v>3.401360544217686</v>
      </c>
      <c r="AA121">
        <v>3.3613445378151261</v>
      </c>
      <c r="AB121">
        <v>3.3624747814391398</v>
      </c>
      <c r="AC121">
        <v>3.3990482664853841</v>
      </c>
      <c r="AD121">
        <v>3.39097999321804</v>
      </c>
      <c r="AE121">
        <v>3.3636057854019499</v>
      </c>
      <c r="AF121">
        <v>3.3955857385398982</v>
      </c>
      <c r="AG121">
        <v>3.38810774182619</v>
      </c>
      <c r="AH121">
        <v>3.350644999162339</v>
      </c>
      <c r="AI121">
        <v>3.3670033670033681</v>
      </c>
      <c r="AJ121">
        <v>3.3495226930162461</v>
      </c>
      <c r="AK121">
        <v>3.3557046979865781</v>
      </c>
      <c r="AL121">
        <v>3.352329869259135</v>
      </c>
      <c r="AM121">
        <v>3.3852403520649959</v>
      </c>
      <c r="AN121">
        <v>3.401939105290015</v>
      </c>
      <c r="AO121">
        <v>3.3647375504710642</v>
      </c>
      <c r="AP121">
        <v>3.4071550255536618</v>
      </c>
      <c r="AQ121">
        <v>3.327233405423391</v>
      </c>
      <c r="AR121">
        <v>3.3921302578019001</v>
      </c>
      <c r="AS121">
        <v>3.3778078027360241</v>
      </c>
      <c r="AT121">
        <v>3.3250207813798842</v>
      </c>
      <c r="AU121">
        <v>3.3835222466587722</v>
      </c>
      <c r="AV121">
        <v>3.372681281618886</v>
      </c>
      <c r="AW121">
        <v>3.39097999321804</v>
      </c>
      <c r="AX121">
        <v>3.315649867374006</v>
      </c>
      <c r="AY121">
        <v>3.3573946617424881</v>
      </c>
      <c r="AZ121">
        <v>3.3749578130273381</v>
      </c>
      <c r="BA121">
        <v>3.414717432132492</v>
      </c>
      <c r="BB121">
        <v>3.360779700890606</v>
      </c>
      <c r="BC121">
        <v>3.312903760145768</v>
      </c>
      <c r="BD121">
        <v>3.332222592469178</v>
      </c>
      <c r="BE121">
        <v>3.3327778703549402</v>
      </c>
      <c r="BF121">
        <v>3.3800912624640862</v>
      </c>
      <c r="BG121">
        <v>3.346720214190094</v>
      </c>
      <c r="BH121">
        <v>3.352891869237216</v>
      </c>
      <c r="BI121">
        <v>3.3288948069241018</v>
      </c>
      <c r="BJ121">
        <v>3.3573946617424881</v>
      </c>
      <c r="BK121">
        <v>3.3653037186606101</v>
      </c>
      <c r="BL121">
        <v>3.35795836131632</v>
      </c>
      <c r="BM121">
        <v>3.3869602032176118</v>
      </c>
      <c r="BN121">
        <v>3.423485107839781</v>
      </c>
      <c r="BO121">
        <v>3.3333333333333339</v>
      </c>
      <c r="BP121">
        <v>3.3439224209998319</v>
      </c>
      <c r="BQ121">
        <v>3.3938571186153061</v>
      </c>
      <c r="BR121">
        <v>3.3478406427854042</v>
      </c>
      <c r="BS121">
        <v>3.360215053763441</v>
      </c>
      <c r="BT121">
        <v>3.4358357670503339</v>
      </c>
      <c r="BU121">
        <v>3.3687047330301501</v>
      </c>
      <c r="BV121">
        <v>3.368137420006736</v>
      </c>
      <c r="BW121">
        <v>3.422313483915127</v>
      </c>
      <c r="BX121">
        <v>3.309614429918915</v>
      </c>
      <c r="BY121">
        <v>3.4054146092286741</v>
      </c>
      <c r="BZ121">
        <v>3.3818058843422381</v>
      </c>
      <c r="CA121">
        <v>3.3760972316002702</v>
      </c>
      <c r="CB121">
        <v>3.3461602810774642</v>
      </c>
      <c r="CC121">
        <v>3.3829499323410022</v>
      </c>
      <c r="CD121">
        <v>3.3327778703549402</v>
      </c>
      <c r="CE121">
        <v>3.3630401883302499</v>
      </c>
      <c r="CF121">
        <v>3.3630401883302499</v>
      </c>
      <c r="CG121">
        <v>3.360215053763441</v>
      </c>
      <c r="CH121">
        <v>3.331667499583542</v>
      </c>
      <c r="CI121">
        <v>3.3840947546531299</v>
      </c>
      <c r="CJ121">
        <v>3.413551800648575</v>
      </c>
      <c r="CK121">
        <v>3.3433634236041461</v>
      </c>
      <c r="CL121">
        <v>3.369839932603202</v>
      </c>
      <c r="CM121">
        <v>3.42876735813475</v>
      </c>
      <c r="CN121">
        <v>3.321155762205247</v>
      </c>
      <c r="CO121">
        <v>3.4025178632187818</v>
      </c>
      <c r="CP121">
        <v>3.3978933061501859</v>
      </c>
      <c r="CQ121">
        <v>3.3766672294445379</v>
      </c>
      <c r="CR121">
        <v>3.3311125916055961</v>
      </c>
      <c r="CS121">
        <v>3.3898305084745761</v>
      </c>
      <c r="CT121">
        <v>3.3641715727502102</v>
      </c>
      <c r="CU121">
        <v>3.323915572544458</v>
      </c>
      <c r="CV121">
        <v>3.3755274261603381</v>
      </c>
      <c r="CW121">
        <v>3.3749578130273381</v>
      </c>
      <c r="CX121">
        <v>3.3495226930162461</v>
      </c>
    </row>
    <row r="122" spans="1:102" x14ac:dyDescent="0.25">
      <c r="A122">
        <f t="shared" si="1"/>
        <v>3.4414460558150801</v>
      </c>
      <c r="B122" t="s">
        <v>120</v>
      </c>
      <c r="C122">
        <v>3.4252440486384659</v>
      </c>
      <c r="D122">
        <v>3.423485107839781</v>
      </c>
      <c r="E122">
        <v>3.468007629616785</v>
      </c>
      <c r="F122">
        <v>3.45303867403315</v>
      </c>
      <c r="G122">
        <v>3.4387895460797799</v>
      </c>
      <c r="H122">
        <v>3.429355281207132</v>
      </c>
      <c r="I122">
        <v>3.3772374197906121</v>
      </c>
      <c r="J122">
        <v>3.4199726402188779</v>
      </c>
      <c r="K122">
        <v>3.4922297887200981</v>
      </c>
      <c r="L122">
        <v>3.4458993797381119</v>
      </c>
      <c r="M122">
        <v>3.4199726402188779</v>
      </c>
      <c r="N122">
        <v>3.5032404974601499</v>
      </c>
      <c r="O122">
        <v>3.4417484081913621</v>
      </c>
      <c r="P122">
        <v>3.4632034632034641</v>
      </c>
      <c r="Q122">
        <v>3.4506556245686681</v>
      </c>
      <c r="R122">
        <v>3.414717432132492</v>
      </c>
      <c r="S122">
        <v>3.441156228492773</v>
      </c>
      <c r="T122">
        <v>3.4240712206813901</v>
      </c>
      <c r="U122">
        <v>3.4311202607651401</v>
      </c>
      <c r="V122">
        <v>3.461405330564209</v>
      </c>
      <c r="W122">
        <v>3.4656038814763481</v>
      </c>
      <c r="X122">
        <v>3.4211426616489899</v>
      </c>
      <c r="Y122">
        <v>3.4340659340659339</v>
      </c>
      <c r="Z122">
        <v>3.39097999321804</v>
      </c>
      <c r="AA122">
        <v>3.4211426616489899</v>
      </c>
      <c r="AB122">
        <v>3.460207612456748</v>
      </c>
      <c r="AC122">
        <v>3.4782608695652182</v>
      </c>
      <c r="AD122">
        <v>3.4782608695652182</v>
      </c>
      <c r="AE122">
        <v>3.4100596760443298</v>
      </c>
      <c r="AF122">
        <v>3.3892560582952038</v>
      </c>
      <c r="AG122">
        <v>3.4100596760443298</v>
      </c>
      <c r="AH122">
        <v>3.4188034188034182</v>
      </c>
      <c r="AI122">
        <v>3.41646737273659</v>
      </c>
      <c r="AJ122">
        <v>3.497726477789437</v>
      </c>
      <c r="AK122">
        <v>3.4722222222222219</v>
      </c>
      <c r="AL122">
        <v>3.490401396160558</v>
      </c>
      <c r="AM122">
        <v>3.485535029627048</v>
      </c>
      <c r="AN122">
        <v>3.4065746891500601</v>
      </c>
      <c r="AO122">
        <v>3.4228991956186881</v>
      </c>
      <c r="AP122">
        <v>3.4476814342354758</v>
      </c>
      <c r="AQ122">
        <v>3.4228991956186881</v>
      </c>
      <c r="AR122">
        <v>3.4153005464480879</v>
      </c>
      <c r="AS122">
        <v>3.4524426031417219</v>
      </c>
      <c r="AT122">
        <v>3.41646737273659</v>
      </c>
      <c r="AU122">
        <v>3.4346556757685041</v>
      </c>
      <c r="AV122">
        <v>3.4275921165381318</v>
      </c>
      <c r="AW122">
        <v>3.4512510785159618</v>
      </c>
      <c r="AX122">
        <v>3.466805338880222</v>
      </c>
      <c r="AY122">
        <v>3.4088972217487639</v>
      </c>
      <c r="AZ122">
        <v>3.4441191665231621</v>
      </c>
      <c r="BA122">
        <v>3.4340659340659339</v>
      </c>
      <c r="BB122">
        <v>3.4258307639602599</v>
      </c>
      <c r="BC122">
        <v>3.4071550255536618</v>
      </c>
      <c r="BD122">
        <v>3.4364261168384882</v>
      </c>
      <c r="BE122">
        <v>3.4429333792391121</v>
      </c>
      <c r="BF122">
        <v>3.45303867403315</v>
      </c>
      <c r="BG122">
        <v>3.477656059815684</v>
      </c>
      <c r="BH122">
        <v>3.4488704949129159</v>
      </c>
      <c r="BI122">
        <v>3.4656038814763481</v>
      </c>
      <c r="BJ122">
        <v>3.4934497816593879</v>
      </c>
      <c r="BK122">
        <v>3.4182191078448119</v>
      </c>
      <c r="BL122">
        <v>3.4299434059338019</v>
      </c>
      <c r="BM122">
        <v>3.484320557491289</v>
      </c>
      <c r="BN122">
        <v>3.4258307639602599</v>
      </c>
      <c r="BO122">
        <v>3.444712366517396</v>
      </c>
      <c r="BP122">
        <v>3.4632034632034641</v>
      </c>
      <c r="BQ122">
        <v>3.4704147145583901</v>
      </c>
      <c r="BR122">
        <v>3.4506556245686681</v>
      </c>
      <c r="BS122">
        <v>3.435245620061834</v>
      </c>
      <c r="BT122">
        <v>3.4153005464480879</v>
      </c>
      <c r="BU122">
        <v>3.4692107545533402</v>
      </c>
      <c r="BV122">
        <v>3.458412588621822</v>
      </c>
      <c r="BW122">
        <v>3.415883859948762</v>
      </c>
      <c r="BX122">
        <v>3.3921302578019001</v>
      </c>
      <c r="BY122">
        <v>3.499562554680665</v>
      </c>
      <c r="BZ122">
        <v>3.39097999321804</v>
      </c>
      <c r="CA122">
        <v>3.4536349507857018</v>
      </c>
      <c r="CB122">
        <v>3.4002040122407342</v>
      </c>
      <c r="CC122">
        <v>3.4560221185415578</v>
      </c>
      <c r="CD122">
        <v>3.4458993797381119</v>
      </c>
      <c r="CE122">
        <v>3.4512510785159618</v>
      </c>
      <c r="CF122">
        <v>3.4199726402188779</v>
      </c>
      <c r="CG122">
        <v>3.4305317324185238</v>
      </c>
      <c r="CH122">
        <v>3.4728251432540369</v>
      </c>
      <c r="CI122">
        <v>3.5217467864060579</v>
      </c>
      <c r="CJ122">
        <v>3.4340659340659339</v>
      </c>
      <c r="CK122">
        <v>3.4252440486384659</v>
      </c>
      <c r="CL122">
        <v>3.4965034965034958</v>
      </c>
      <c r="CM122">
        <v>3.3585222502099081</v>
      </c>
      <c r="CN122">
        <v>3.4054146092286741</v>
      </c>
      <c r="CO122">
        <v>3.4578146611341629</v>
      </c>
      <c r="CP122">
        <v>3.50938761186173</v>
      </c>
      <c r="CQ122">
        <v>3.4083162917518739</v>
      </c>
      <c r="CR122">
        <v>3.4746351633078518</v>
      </c>
      <c r="CS122">
        <v>3.4393809114359422</v>
      </c>
      <c r="CT122">
        <v>3.4825004353125539</v>
      </c>
      <c r="CU122">
        <v>3.4129692832764511</v>
      </c>
      <c r="CV122">
        <v>3.4370166695308479</v>
      </c>
      <c r="CW122">
        <v>3.4358357670503339</v>
      </c>
      <c r="CX122">
        <v>3.3835222466587722</v>
      </c>
    </row>
    <row r="123" spans="1:102" x14ac:dyDescent="0.25">
      <c r="A123">
        <f t="shared" si="1"/>
        <v>3.5114820436504459</v>
      </c>
      <c r="B123" t="s">
        <v>121</v>
      </c>
      <c r="C123">
        <v>3.5435861091424519</v>
      </c>
      <c r="D123">
        <v>3.5373187124159879</v>
      </c>
      <c r="E123">
        <v>3.5075412136092599</v>
      </c>
      <c r="F123">
        <v>3.51926799225761</v>
      </c>
      <c r="G123">
        <v>3.4885749171463458</v>
      </c>
      <c r="H123">
        <v>3.552397868561278</v>
      </c>
      <c r="I123">
        <v>3.5217467864060579</v>
      </c>
      <c r="J123">
        <v>3.5149384885764499</v>
      </c>
      <c r="K123">
        <v>3.489183531053734</v>
      </c>
      <c r="L123">
        <v>3.5492457852706298</v>
      </c>
      <c r="M123">
        <v>3.48492768775048</v>
      </c>
      <c r="N123">
        <v>3.4441191665231621</v>
      </c>
      <c r="O123">
        <v>3.536067892503536</v>
      </c>
      <c r="P123">
        <v>3.52112676056338</v>
      </c>
      <c r="Q123">
        <v>3.484320557491289</v>
      </c>
      <c r="R123">
        <v>3.5014005602240901</v>
      </c>
      <c r="S123">
        <v>3.471619510501649</v>
      </c>
      <c r="T123">
        <v>3.50938761186173</v>
      </c>
      <c r="U123">
        <v>3.5549235691432641</v>
      </c>
      <c r="V123">
        <v>3.4764470710933422</v>
      </c>
      <c r="W123">
        <v>3.4897923573547369</v>
      </c>
      <c r="X123">
        <v>3.458412588621822</v>
      </c>
      <c r="Y123">
        <v>3.4940600978336831</v>
      </c>
      <c r="Z123">
        <v>3.5186488388458841</v>
      </c>
      <c r="AA123">
        <v>3.4831069313827929</v>
      </c>
      <c r="AB123">
        <v>3.4837136387388958</v>
      </c>
      <c r="AC123">
        <v>3.5248501938667598</v>
      </c>
      <c r="AD123">
        <v>3.52112676056338</v>
      </c>
      <c r="AE123">
        <v>3.4928396786587501</v>
      </c>
      <c r="AF123">
        <v>3.4752389226759339</v>
      </c>
      <c r="AG123">
        <v>3.4746351633078518</v>
      </c>
      <c r="AH123">
        <v>3.5298270384751138</v>
      </c>
      <c r="AI123">
        <v>3.5329447094152981</v>
      </c>
      <c r="AJ123">
        <v>3.4873583260680041</v>
      </c>
      <c r="AK123">
        <v>3.50262697022767</v>
      </c>
      <c r="AL123">
        <v>3.4831069313827929</v>
      </c>
      <c r="AM123">
        <v>3.4722222222222219</v>
      </c>
      <c r="AN123">
        <v>3.595182455509617</v>
      </c>
      <c r="AO123">
        <v>3.5069261792039281</v>
      </c>
      <c r="AP123">
        <v>3.4393809114359422</v>
      </c>
      <c r="AQ123">
        <v>3.5050823694356819</v>
      </c>
      <c r="AR123">
        <v>3.4728251432540369</v>
      </c>
      <c r="AS123">
        <v>3.516174402250352</v>
      </c>
      <c r="AT123">
        <v>3.5492457852706298</v>
      </c>
      <c r="AU123">
        <v>3.5248501938667598</v>
      </c>
      <c r="AV123">
        <v>3.5874439461883409</v>
      </c>
      <c r="AW123">
        <v>3.50938761186173</v>
      </c>
      <c r="AX123">
        <v>3.5637918745545258</v>
      </c>
      <c r="AY123">
        <v>3.491010647582474</v>
      </c>
      <c r="AZ123">
        <v>3.5242290748898681</v>
      </c>
      <c r="BA123">
        <v>3.5549235691432641</v>
      </c>
      <c r="BB123">
        <v>3.4940600978336831</v>
      </c>
      <c r="BC123">
        <v>3.5549235691432641</v>
      </c>
      <c r="BD123">
        <v>3.494670627293377</v>
      </c>
      <c r="BE123">
        <v>3.5186488388458841</v>
      </c>
      <c r="BF123">
        <v>3.515556336790298</v>
      </c>
      <c r="BG123">
        <v>3.487966515521451</v>
      </c>
      <c r="BH123">
        <v>3.440564252537416</v>
      </c>
      <c r="BI123">
        <v>3.522367030644594</v>
      </c>
      <c r="BJ123">
        <v>3.5398230088495581</v>
      </c>
      <c r="BK123">
        <v>3.5618878005342842</v>
      </c>
      <c r="BL123">
        <v>3.5391966023712622</v>
      </c>
      <c r="BM123">
        <v>3.4488704949129159</v>
      </c>
      <c r="BN123">
        <v>3.417051084913719</v>
      </c>
      <c r="BO123">
        <v>3.5448422545196738</v>
      </c>
      <c r="BP123">
        <v>3.51926799225761</v>
      </c>
      <c r="BQ123">
        <v>3.540449637103912</v>
      </c>
      <c r="BR123">
        <v>3.5593521978999818</v>
      </c>
      <c r="BS123">
        <v>3.497114880223815</v>
      </c>
      <c r="BT123">
        <v>3.5186488388458841</v>
      </c>
      <c r="BU123">
        <v>3.5050823694356819</v>
      </c>
      <c r="BV123">
        <v>3.5124692658939241</v>
      </c>
      <c r="BW123">
        <v>3.51123595505618</v>
      </c>
      <c r="BX123">
        <v>3.4837136387388958</v>
      </c>
      <c r="BY123">
        <v>3.5149384885764499</v>
      </c>
      <c r="BZ123">
        <v>3.522367030644594</v>
      </c>
      <c r="CA123">
        <v>3.5612535612535621</v>
      </c>
      <c r="CB123">
        <v>3.5020136578532659</v>
      </c>
      <c r="CC123">
        <v>3.4885749171463458</v>
      </c>
      <c r="CD123">
        <v>3.4989503149055281</v>
      </c>
      <c r="CE123">
        <v>3.5198873636043642</v>
      </c>
      <c r="CF123">
        <v>3.513086246267346</v>
      </c>
      <c r="CG123">
        <v>3.48492768775048</v>
      </c>
      <c r="CH123">
        <v>3.431708991077556</v>
      </c>
      <c r="CI123">
        <v>3.5087719298245621</v>
      </c>
      <c r="CJ123">
        <v>3.6055525509284299</v>
      </c>
      <c r="CK123">
        <v>3.579098067287044</v>
      </c>
      <c r="CL123">
        <v>3.547986517651232</v>
      </c>
      <c r="CM123">
        <v>3.5676061362825542</v>
      </c>
      <c r="CN123">
        <v>3.4536349507857018</v>
      </c>
      <c r="CO123">
        <v>3.547986517651232</v>
      </c>
      <c r="CP123">
        <v>3.5100035100035099</v>
      </c>
      <c r="CQ123">
        <v>3.5186488388458841</v>
      </c>
      <c r="CR123">
        <v>3.4812880765883381</v>
      </c>
      <c r="CS123">
        <v>3.4983382893125761</v>
      </c>
      <c r="CT123">
        <v>3.4770514603616141</v>
      </c>
      <c r="CU123">
        <v>3.5149384885764499</v>
      </c>
      <c r="CV123">
        <v>3.5100035100035099</v>
      </c>
      <c r="CW123">
        <v>3.5217467864060579</v>
      </c>
      <c r="CX123">
        <v>3.5669698591046899</v>
      </c>
    </row>
    <row r="124" spans="1:102" x14ac:dyDescent="0.25">
      <c r="A124">
        <f t="shared" si="1"/>
        <v>3.5820615247388998</v>
      </c>
      <c r="B124" t="s">
        <v>122</v>
      </c>
      <c r="C124">
        <v>3.6199095022624439</v>
      </c>
      <c r="D124">
        <v>3.6291054255126109</v>
      </c>
      <c r="E124">
        <v>3.599064243296743</v>
      </c>
      <c r="F124">
        <v>3.581020590868397</v>
      </c>
      <c r="G124">
        <v>3.5599857600569602</v>
      </c>
      <c r="H124">
        <v>3.5765379113018598</v>
      </c>
      <c r="I124">
        <v>3.588731383455948</v>
      </c>
      <c r="J124">
        <v>3.566333808844508</v>
      </c>
      <c r="K124">
        <v>3.5861574323112779</v>
      </c>
      <c r="L124">
        <v>3.545470661230278</v>
      </c>
      <c r="M124">
        <v>3.5612535612535621</v>
      </c>
      <c r="N124">
        <v>3.593244699964067</v>
      </c>
      <c r="O124">
        <v>3.547986517651232</v>
      </c>
      <c r="P124">
        <v>3.566333808844508</v>
      </c>
      <c r="Q124">
        <v>3.6003600360035999</v>
      </c>
      <c r="R124">
        <v>3.6396724294813469</v>
      </c>
      <c r="S124">
        <v>3.6114120621162882</v>
      </c>
      <c r="T124">
        <v>3.619254433586681</v>
      </c>
      <c r="U124">
        <v>3.5606195478013181</v>
      </c>
      <c r="V124">
        <v>3.602305475504322</v>
      </c>
      <c r="W124">
        <v>3.5906642728904838</v>
      </c>
      <c r="X124">
        <v>3.595182455509617</v>
      </c>
      <c r="Y124">
        <v>3.5398230088495581</v>
      </c>
      <c r="Z124">
        <v>3.5733428622476331</v>
      </c>
      <c r="AA124">
        <v>3.5746201966041098</v>
      </c>
      <c r="AB124">
        <v>3.5797386790764278</v>
      </c>
      <c r="AC124">
        <v>3.5784576847378782</v>
      </c>
      <c r="AD124">
        <v>3.6416605972323381</v>
      </c>
      <c r="AE124">
        <v>3.588731383455948</v>
      </c>
      <c r="AF124">
        <v>3.6088054853843379</v>
      </c>
      <c r="AG124">
        <v>3.5149384885764499</v>
      </c>
      <c r="AH124">
        <v>3.588731383455948</v>
      </c>
      <c r="AI124">
        <v>3.541703559412078</v>
      </c>
      <c r="AJ124">
        <v>3.5460992907801421</v>
      </c>
      <c r="AK124">
        <v>3.589375448671932</v>
      </c>
      <c r="AL124">
        <v>3.550505947097462</v>
      </c>
      <c r="AM124">
        <v>3.5701535166012142</v>
      </c>
      <c r="AN124">
        <v>3.597769382982551</v>
      </c>
      <c r="AO124">
        <v>3.5574528637495559</v>
      </c>
      <c r="AP124">
        <v>3.5217467864060579</v>
      </c>
      <c r="AQ124">
        <v>3.6120642947444459</v>
      </c>
      <c r="AR124">
        <v>3.57717760686818</v>
      </c>
      <c r="AS124">
        <v>3.513086246267346</v>
      </c>
      <c r="AT124">
        <v>3.6075036075036082</v>
      </c>
      <c r="AU124">
        <v>3.553028957186001</v>
      </c>
      <c r="AV124">
        <v>3.5971223021582741</v>
      </c>
      <c r="AW124">
        <v>3.6159826432833122</v>
      </c>
      <c r="AX124">
        <v>3.5669698591046899</v>
      </c>
      <c r="AY124">
        <v>3.6042530185619031</v>
      </c>
      <c r="AZ124">
        <v>3.547986517651232</v>
      </c>
      <c r="BA124">
        <v>3.6094567767550978</v>
      </c>
      <c r="BB124">
        <v>3.5555555555555549</v>
      </c>
      <c r="BC124">
        <v>3.5848718408316902</v>
      </c>
      <c r="BD124">
        <v>3.6496350364963499</v>
      </c>
      <c r="BE124">
        <v>3.5906642728904838</v>
      </c>
      <c r="BF124">
        <v>3.5842293906810041</v>
      </c>
      <c r="BG124">
        <v>3.5631569570639581</v>
      </c>
      <c r="BH124">
        <v>3.593244699964067</v>
      </c>
      <c r="BI124">
        <v>3.5310734463276838</v>
      </c>
      <c r="BJ124">
        <v>3.613369467028003</v>
      </c>
      <c r="BK124">
        <v>3.6199095022624439</v>
      </c>
      <c r="BL124">
        <v>3.4958923265163442</v>
      </c>
      <c r="BM124">
        <v>3.621876131836292</v>
      </c>
      <c r="BN124">
        <v>3.582945180938732</v>
      </c>
      <c r="BO124">
        <v>3.575259206292456</v>
      </c>
      <c r="BP124">
        <v>3.5618878005342842</v>
      </c>
      <c r="BQ124">
        <v>3.599064243296743</v>
      </c>
      <c r="BR124">
        <v>3.588731383455948</v>
      </c>
      <c r="BS124">
        <v>3.6343812465927678</v>
      </c>
      <c r="BT124">
        <v>3.6010082823190501</v>
      </c>
      <c r="BU124">
        <v>3.5765379113018598</v>
      </c>
      <c r="BV124">
        <v>3.5835871707579279</v>
      </c>
      <c r="BW124">
        <v>3.5536602700781801</v>
      </c>
      <c r="BX124">
        <v>3.5765379113018598</v>
      </c>
      <c r="BY124">
        <v>3.5900197451085978</v>
      </c>
      <c r="BZ124">
        <v>3.5460992907801421</v>
      </c>
      <c r="CA124">
        <v>3.5900197451085978</v>
      </c>
      <c r="CB124">
        <v>3.553028957186001</v>
      </c>
      <c r="CC124">
        <v>3.5913090321422159</v>
      </c>
      <c r="CD124">
        <v>3.585514521333812</v>
      </c>
      <c r="CE124">
        <v>3.556187766714082</v>
      </c>
      <c r="CF124">
        <v>3.5835871707579279</v>
      </c>
      <c r="CG124">
        <v>3.556187766714082</v>
      </c>
      <c r="CH124">
        <v>3.5964754540550259</v>
      </c>
      <c r="CI124">
        <v>3.6509675063891942</v>
      </c>
      <c r="CJ124">
        <v>3.53857041755131</v>
      </c>
      <c r="CK124">
        <v>3.5733428622476331</v>
      </c>
      <c r="CL124">
        <v>3.5442140705298599</v>
      </c>
      <c r="CM124">
        <v>3.6291054255126109</v>
      </c>
      <c r="CN124">
        <v>3.6376864314296098</v>
      </c>
      <c r="CO124">
        <v>3.6088054853843379</v>
      </c>
      <c r="CP124">
        <v>3.599712023038157</v>
      </c>
      <c r="CQ124">
        <v>3.5925992455541582</v>
      </c>
      <c r="CR124">
        <v>3.593244699964067</v>
      </c>
      <c r="CS124">
        <v>3.5549235691432641</v>
      </c>
      <c r="CT124">
        <v>3.6489691662105459</v>
      </c>
      <c r="CU124">
        <v>3.5536602700781801</v>
      </c>
      <c r="CV124">
        <v>3.5797386790764278</v>
      </c>
      <c r="CW124">
        <v>3.569516330537212</v>
      </c>
      <c r="CX124">
        <v>3.5366931918656062</v>
      </c>
    </row>
    <row r="125" spans="1:102" x14ac:dyDescent="0.25">
      <c r="A125">
        <f t="shared" si="1"/>
        <v>3.6548825991482246</v>
      </c>
      <c r="B125" t="s">
        <v>123</v>
      </c>
      <c r="C125">
        <v>3.6324010170722838</v>
      </c>
      <c r="D125">
        <v>3.619254433586681</v>
      </c>
      <c r="E125">
        <v>3.663003663003662</v>
      </c>
      <c r="F125">
        <v>3.694808793644929</v>
      </c>
      <c r="G125">
        <v>3.6576444769568401</v>
      </c>
      <c r="H125">
        <v>3.6476381542950942</v>
      </c>
      <c r="I125">
        <v>3.5938903863432161</v>
      </c>
      <c r="J125">
        <v>3.6036036036036041</v>
      </c>
      <c r="K125">
        <v>3.6663611365719522</v>
      </c>
      <c r="L125">
        <v>3.6683785766691122</v>
      </c>
      <c r="M125">
        <v>3.6094567767550978</v>
      </c>
      <c r="N125">
        <v>3.6363636363636358</v>
      </c>
      <c r="O125">
        <v>3.6383481899217762</v>
      </c>
      <c r="P125">
        <v>3.7495313085864259</v>
      </c>
      <c r="Q125">
        <v>3.620564808110065</v>
      </c>
      <c r="R125">
        <v>3.6350418029807341</v>
      </c>
      <c r="S125">
        <v>3.6324010170722838</v>
      </c>
      <c r="T125">
        <v>3.67107195301028</v>
      </c>
      <c r="U125">
        <v>3.630422944273008</v>
      </c>
      <c r="V125">
        <v>3.7467216185837402</v>
      </c>
      <c r="W125">
        <v>3.6724201248622839</v>
      </c>
      <c r="X125">
        <v>3.68052999631947</v>
      </c>
      <c r="Y125">
        <v>3.665689149560118</v>
      </c>
      <c r="Z125">
        <v>3.652300949598247</v>
      </c>
      <c r="AA125">
        <v>3.6596523330283621</v>
      </c>
      <c r="AB125">
        <v>3.692080487354624</v>
      </c>
      <c r="AC125">
        <v>3.6503011498448621</v>
      </c>
      <c r="AD125">
        <v>3.6324010170722838</v>
      </c>
      <c r="AE125">
        <v>3.66905155017428</v>
      </c>
      <c r="AF125">
        <v>3.6730945821854921</v>
      </c>
      <c r="AG125">
        <v>3.6650174088326919</v>
      </c>
      <c r="AH125">
        <v>3.6543029417138682</v>
      </c>
      <c r="AI125">
        <v>3.6258158085569261</v>
      </c>
      <c r="AJ125">
        <v>3.701647233018694</v>
      </c>
      <c r="AK125">
        <v>3.7299515106303618</v>
      </c>
      <c r="AL125">
        <v>3.679852805887764</v>
      </c>
      <c r="AM125">
        <v>3.6757948906451019</v>
      </c>
      <c r="AN125">
        <v>3.7154003343860298</v>
      </c>
      <c r="AO125">
        <v>3.689356207341818</v>
      </c>
      <c r="AP125">
        <v>3.5919540229885061</v>
      </c>
      <c r="AQ125">
        <v>3.7064492216456641</v>
      </c>
      <c r="AR125">
        <v>3.6376864314296098</v>
      </c>
      <c r="AS125">
        <v>3.6852773171181141</v>
      </c>
      <c r="AT125">
        <v>3.6357025995273591</v>
      </c>
      <c r="AU125">
        <v>3.6088054853843379</v>
      </c>
      <c r="AV125">
        <v>3.68256306389247</v>
      </c>
      <c r="AW125">
        <v>3.6650174088326919</v>
      </c>
      <c r="AX125">
        <v>3.5971223021582741</v>
      </c>
      <c r="AY125">
        <v>3.6516341062625521</v>
      </c>
      <c r="AZ125">
        <v>3.692762186115214</v>
      </c>
      <c r="BA125">
        <v>3.6859565057132322</v>
      </c>
      <c r="BB125">
        <v>3.615328994938539</v>
      </c>
      <c r="BC125">
        <v>3.6496350364963499</v>
      </c>
      <c r="BD125">
        <v>3.6291054255126109</v>
      </c>
      <c r="BE125">
        <v>3.6516341062625521</v>
      </c>
      <c r="BF125">
        <v>3.5733428622476331</v>
      </c>
      <c r="BG125">
        <v>3.6489691662105459</v>
      </c>
      <c r="BH125">
        <v>3.693444136657432</v>
      </c>
      <c r="BI125">
        <v>3.6791758646063282</v>
      </c>
      <c r="BJ125">
        <v>3.6818851251840941</v>
      </c>
      <c r="BK125">
        <v>3.6443148688046638</v>
      </c>
      <c r="BL125">
        <v>3.6784991723376859</v>
      </c>
      <c r="BM125">
        <v>3.652300949598247</v>
      </c>
      <c r="BN125">
        <v>3.652300949598247</v>
      </c>
      <c r="BO125">
        <v>3.71402042711235</v>
      </c>
      <c r="BP125">
        <v>3.6343812465927678</v>
      </c>
      <c r="BQ125">
        <v>3.6363636363636358</v>
      </c>
      <c r="BR125">
        <v>3.626473254759746</v>
      </c>
      <c r="BS125">
        <v>3.7064492216456641</v>
      </c>
      <c r="BT125">
        <v>3.652300949598247</v>
      </c>
      <c r="BU125">
        <v>3.622532149972832</v>
      </c>
      <c r="BV125">
        <v>3.589375448671932</v>
      </c>
      <c r="BW125">
        <v>3.630422944273008</v>
      </c>
      <c r="BX125">
        <v>3.5733428622476331</v>
      </c>
      <c r="BY125">
        <v>3.6764705882352939</v>
      </c>
      <c r="BZ125">
        <v>3.6596523330283621</v>
      </c>
      <c r="CA125">
        <v>3.6476381542950942</v>
      </c>
      <c r="CB125">
        <v>3.6396724294813469</v>
      </c>
      <c r="CC125">
        <v>3.6101083032490981</v>
      </c>
      <c r="CD125">
        <v>3.6101083032490981</v>
      </c>
      <c r="CE125">
        <v>3.663003663003662</v>
      </c>
      <c r="CF125">
        <v>3.597769382982551</v>
      </c>
      <c r="CG125">
        <v>3.6737692872887582</v>
      </c>
      <c r="CH125">
        <v>3.6199095022624439</v>
      </c>
      <c r="CI125">
        <v>3.6245016310257339</v>
      </c>
      <c r="CJ125">
        <v>3.6975411351451282</v>
      </c>
      <c r="CK125">
        <v>3.6778227289444638</v>
      </c>
      <c r="CL125">
        <v>3.6968576709796679</v>
      </c>
      <c r="CM125">
        <v>3.6370249136206581</v>
      </c>
      <c r="CN125">
        <v>3.713330857779428</v>
      </c>
      <c r="CO125">
        <v>3.705762460626274</v>
      </c>
      <c r="CP125">
        <v>3.703017959637104</v>
      </c>
      <c r="CQ125">
        <v>3.6683785766691122</v>
      </c>
      <c r="CR125">
        <v>3.6146755828664379</v>
      </c>
      <c r="CS125">
        <v>3.669724770642202</v>
      </c>
      <c r="CT125">
        <v>3.608154429009562</v>
      </c>
      <c r="CU125">
        <v>3.689356207341818</v>
      </c>
      <c r="CV125">
        <v>3.6443148688046638</v>
      </c>
      <c r="CW125">
        <v>3.6436509382401159</v>
      </c>
      <c r="CX125">
        <v>3.6179450072358899</v>
      </c>
    </row>
    <row r="126" spans="1:102" x14ac:dyDescent="0.25">
      <c r="A126">
        <f t="shared" si="1"/>
        <v>3.7414389678015736</v>
      </c>
      <c r="B126" t="s">
        <v>124</v>
      </c>
      <c r="C126">
        <v>3.7209302325581399</v>
      </c>
      <c r="D126">
        <v>3.7278657968313138</v>
      </c>
      <c r="E126">
        <v>3.758691975192634</v>
      </c>
      <c r="F126">
        <v>3.7460198539052261</v>
      </c>
      <c r="G126">
        <v>3.7037037037037042</v>
      </c>
      <c r="H126">
        <v>3.7299515106303618</v>
      </c>
      <c r="I126">
        <v>3.69139904023625</v>
      </c>
      <c r="J126">
        <v>3.7160906726124119</v>
      </c>
      <c r="K126">
        <v>3.710575139146568</v>
      </c>
      <c r="L126">
        <v>3.705762460626274</v>
      </c>
      <c r="M126">
        <v>3.66233290606116</v>
      </c>
      <c r="N126">
        <v>3.7537537537537542</v>
      </c>
      <c r="O126">
        <v>3.7037037037037042</v>
      </c>
      <c r="P126">
        <v>3.7098868484511218</v>
      </c>
      <c r="Q126">
        <v>3.788596325061564</v>
      </c>
      <c r="R126">
        <v>3.7355248412401938</v>
      </c>
      <c r="S126">
        <v>3.7050759540570581</v>
      </c>
      <c r="T126">
        <v>3.7900322152738299</v>
      </c>
      <c r="U126">
        <v>3.7397157816005979</v>
      </c>
      <c r="V126">
        <v>3.7404151860856558</v>
      </c>
      <c r="W126">
        <v>3.739016638624042</v>
      </c>
      <c r="X126">
        <v>3.710575139146568</v>
      </c>
      <c r="Y126">
        <v>3.7376191366099798</v>
      </c>
      <c r="Z126">
        <v>3.775722106852935</v>
      </c>
      <c r="AA126">
        <v>3.718854592785422</v>
      </c>
      <c r="AB126">
        <v>3.7986704653371319</v>
      </c>
      <c r="AC126">
        <v>3.7488284910965319</v>
      </c>
      <c r="AD126">
        <v>3.7237013591509962</v>
      </c>
      <c r="AE126">
        <v>3.7650602409638561</v>
      </c>
      <c r="AF126">
        <v>3.75234521575985</v>
      </c>
      <c r="AG126">
        <v>3.750234389649354</v>
      </c>
      <c r="AH126">
        <v>3.7871615224389319</v>
      </c>
      <c r="AI126">
        <v>3.755163349605708</v>
      </c>
      <c r="AJ126">
        <v>3.7369207772795221</v>
      </c>
      <c r="AK126">
        <v>3.77287304282211</v>
      </c>
      <c r="AL126">
        <v>3.8270187523918859</v>
      </c>
      <c r="AM126">
        <v>3.7202380952380958</v>
      </c>
      <c r="AN126">
        <v>3.727171077152442</v>
      </c>
      <c r="AO126">
        <v>3.7671877943115462</v>
      </c>
      <c r="AP126">
        <v>3.75234521575985</v>
      </c>
      <c r="AQ126">
        <v>3.665689149560118</v>
      </c>
      <c r="AR126">
        <v>3.755868544600939</v>
      </c>
      <c r="AS126">
        <v>3.707823507601038</v>
      </c>
      <c r="AT126">
        <v>3.7369207772795221</v>
      </c>
      <c r="AU126">
        <v>3.750937734433609</v>
      </c>
      <c r="AV126">
        <v>3.702332469455758</v>
      </c>
      <c r="AW126">
        <v>3.7050759540570581</v>
      </c>
      <c r="AX126">
        <v>3.71402042711235</v>
      </c>
      <c r="AY126">
        <v>3.7209302325581399</v>
      </c>
      <c r="AZ126">
        <v>3.7979491074819598</v>
      </c>
      <c r="BA126">
        <v>3.725088470851182</v>
      </c>
      <c r="BB126">
        <v>3.7369207772795221</v>
      </c>
      <c r="BC126">
        <v>3.7460198539052261</v>
      </c>
      <c r="BD126">
        <v>3.7167812674224119</v>
      </c>
      <c r="BE126">
        <v>3.7299515106303618</v>
      </c>
      <c r="BF126">
        <v>3.68052999631947</v>
      </c>
      <c r="BG126">
        <v>3.7306472673008759</v>
      </c>
      <c r="BH126">
        <v>3.78000378000378</v>
      </c>
      <c r="BI126">
        <v>3.755868544600939</v>
      </c>
      <c r="BJ126">
        <v>3.725088470851182</v>
      </c>
      <c r="BK126">
        <v>3.7481259370314839</v>
      </c>
      <c r="BL126">
        <v>3.7355248412401938</v>
      </c>
      <c r="BM126">
        <v>3.719546215361726</v>
      </c>
      <c r="BN126">
        <v>3.7355248412401938</v>
      </c>
      <c r="BO126">
        <v>3.7792894935752082</v>
      </c>
      <c r="BP126">
        <v>3.777148253068932</v>
      </c>
      <c r="BQ126">
        <v>3.793626707132018</v>
      </c>
      <c r="BR126">
        <v>3.6995930447650762</v>
      </c>
      <c r="BS126">
        <v>3.7397157816005979</v>
      </c>
      <c r="BT126">
        <v>3.7425149700598799</v>
      </c>
      <c r="BU126">
        <v>3.7488284910965319</v>
      </c>
      <c r="BV126">
        <v>3.8226299694189598</v>
      </c>
      <c r="BW126">
        <v>3.7629350893697082</v>
      </c>
      <c r="BX126">
        <v>3.6771465342893919</v>
      </c>
      <c r="BY126">
        <v>3.7278657968313138</v>
      </c>
      <c r="BZ126">
        <v>3.7009622501850479</v>
      </c>
      <c r="CA126">
        <v>3.7807183364839321</v>
      </c>
      <c r="CB126">
        <v>3.7230081906180201</v>
      </c>
      <c r="CC126">
        <v>3.7174721189591078</v>
      </c>
      <c r="CD126">
        <v>3.7126415444588821</v>
      </c>
      <c r="CE126">
        <v>3.7544584193730062</v>
      </c>
      <c r="CF126">
        <v>3.7530493525989859</v>
      </c>
      <c r="CG126">
        <v>3.7167812674224119</v>
      </c>
      <c r="CH126">
        <v>3.813155386081982</v>
      </c>
      <c r="CI126">
        <v>3.790750568612586</v>
      </c>
      <c r="CJ126">
        <v>3.78000378000378</v>
      </c>
      <c r="CK126">
        <v>3.7050759540570581</v>
      </c>
      <c r="CL126">
        <v>3.8001140034201022</v>
      </c>
      <c r="CM126">
        <v>3.7376191366099798</v>
      </c>
      <c r="CN126">
        <v>3.7979491074819598</v>
      </c>
      <c r="CO126">
        <v>3.7929072634174101</v>
      </c>
      <c r="CP126">
        <v>3.7495313085864259</v>
      </c>
      <c r="CQ126">
        <v>3.7488284910965319</v>
      </c>
      <c r="CR126">
        <v>3.78000378000378</v>
      </c>
      <c r="CS126">
        <v>3.7320395596193321</v>
      </c>
      <c r="CT126">
        <v>3.7807183364839321</v>
      </c>
      <c r="CU126">
        <v>3.67107195301028</v>
      </c>
      <c r="CV126">
        <v>3.7237013591509962</v>
      </c>
      <c r="CW126">
        <v>3.7369207772795221</v>
      </c>
      <c r="CX126">
        <v>3.743215422047538</v>
      </c>
    </row>
    <row r="127" spans="1:102" x14ac:dyDescent="0.25">
      <c r="A127">
        <f t="shared" si="1"/>
        <v>3.8189442752594416</v>
      </c>
      <c r="B127" t="s">
        <v>125</v>
      </c>
      <c r="C127">
        <v>3.7842951750236522</v>
      </c>
      <c r="D127">
        <v>3.84172109104879</v>
      </c>
      <c r="E127">
        <v>3.7878787878787881</v>
      </c>
      <c r="F127">
        <v>3.790750568612586</v>
      </c>
      <c r="G127">
        <v>3.8328861632809499</v>
      </c>
      <c r="H127">
        <v>3.8292169251388102</v>
      </c>
      <c r="I127">
        <v>3.78000378000378</v>
      </c>
      <c r="J127">
        <v>3.815337657382678</v>
      </c>
      <c r="K127">
        <v>3.8226299694189598</v>
      </c>
      <c r="L127">
        <v>3.8595137012736398</v>
      </c>
      <c r="M127">
        <v>3.7986704653371319</v>
      </c>
      <c r="N127">
        <v>3.77643504531722</v>
      </c>
      <c r="O127">
        <v>3.8358266206367482</v>
      </c>
      <c r="P127">
        <v>3.78000378000378</v>
      </c>
      <c r="Q127">
        <v>3.8632412594166499</v>
      </c>
      <c r="R127">
        <v>3.807348181991244</v>
      </c>
      <c r="S127">
        <v>3.7979491074819598</v>
      </c>
      <c r="T127">
        <v>3.83362085489745</v>
      </c>
      <c r="U127">
        <v>3.7657691583505941</v>
      </c>
      <c r="V127">
        <v>3.829950210647262</v>
      </c>
      <c r="W127">
        <v>3.7411148522259641</v>
      </c>
      <c r="X127">
        <v>3.796507213363705</v>
      </c>
      <c r="Y127">
        <v>3.8146099561319859</v>
      </c>
      <c r="Z127">
        <v>3.7957866767887638</v>
      </c>
      <c r="AA127">
        <v>3.8314176245210718</v>
      </c>
      <c r="AB127">
        <v>3.8182512409316529</v>
      </c>
      <c r="AC127">
        <v>3.8102495713469242</v>
      </c>
      <c r="AD127">
        <v>3.819709702062644</v>
      </c>
      <c r="AE127">
        <v>3.8431975403535739</v>
      </c>
      <c r="AF127">
        <v>3.7807183364839321</v>
      </c>
      <c r="AG127">
        <v>3.7657691583505941</v>
      </c>
      <c r="AH127">
        <v>3.8080731150038081</v>
      </c>
      <c r="AI127">
        <v>3.8211692777990058</v>
      </c>
      <c r="AJ127">
        <v>3.7785754770451541</v>
      </c>
      <c r="AK127">
        <v>3.8624951718810361</v>
      </c>
      <c r="AL127">
        <v>3.7842951750236522</v>
      </c>
      <c r="AM127">
        <v>3.869220352099052</v>
      </c>
      <c r="AN127">
        <v>3.7608123354644598</v>
      </c>
      <c r="AO127">
        <v>3.769317753486618</v>
      </c>
      <c r="AP127">
        <v>3.7900322152738299</v>
      </c>
      <c r="AQ127">
        <v>3.8350910834132321</v>
      </c>
      <c r="AR127">
        <v>3.8380349261178281</v>
      </c>
      <c r="AS127">
        <v>3.7943464238284959</v>
      </c>
      <c r="AT127">
        <v>3.8543071882829061</v>
      </c>
      <c r="AU127">
        <v>3.8902937171756471</v>
      </c>
      <c r="AV127">
        <v>3.8328861632809499</v>
      </c>
      <c r="AW127">
        <v>3.8218994840435698</v>
      </c>
      <c r="AX127">
        <v>3.8528221922558279</v>
      </c>
      <c r="AY127">
        <v>3.7900322152738299</v>
      </c>
      <c r="AZ127">
        <v>3.8270187523918859</v>
      </c>
      <c r="BA127">
        <v>3.838771593090212</v>
      </c>
      <c r="BB127">
        <v>3.8395085429065081</v>
      </c>
      <c r="BC127">
        <v>3.8146099561319859</v>
      </c>
      <c r="BD127">
        <v>3.8587690526721978</v>
      </c>
      <c r="BE127">
        <v>3.8468936333910362</v>
      </c>
      <c r="BF127">
        <v>3.8476337052712579</v>
      </c>
      <c r="BG127">
        <v>3.813155386081982</v>
      </c>
      <c r="BH127">
        <v>3.788596325061564</v>
      </c>
      <c r="BI127">
        <v>3.8270187523918859</v>
      </c>
      <c r="BJ127">
        <v>3.797228023542814</v>
      </c>
      <c r="BK127">
        <v>3.796507213363705</v>
      </c>
      <c r="BL127">
        <v>3.8395085429065081</v>
      </c>
      <c r="BM127">
        <v>3.8699690402476778</v>
      </c>
      <c r="BN127">
        <v>3.8880248833592539</v>
      </c>
      <c r="BO127">
        <v>3.832151753209426</v>
      </c>
      <c r="BP127">
        <v>3.77287304282211</v>
      </c>
      <c r="BQ127">
        <v>3.773584905660377</v>
      </c>
      <c r="BR127">
        <v>3.8277511961722479</v>
      </c>
      <c r="BS127">
        <v>3.8468936333910362</v>
      </c>
      <c r="BT127">
        <v>3.7742970371768259</v>
      </c>
      <c r="BU127">
        <v>3.84985563041386</v>
      </c>
      <c r="BV127">
        <v>3.785011355034066</v>
      </c>
      <c r="BW127">
        <v>3.805899143672693</v>
      </c>
      <c r="BX127">
        <v>3.8565368299267262</v>
      </c>
      <c r="BY127">
        <v>3.840983291722682</v>
      </c>
      <c r="BZ127">
        <v>3.829950210647262</v>
      </c>
      <c r="CA127">
        <v>3.8102495713469242</v>
      </c>
      <c r="CB127">
        <v>3.815337657382678</v>
      </c>
      <c r="CC127">
        <v>3.8102495713469242</v>
      </c>
      <c r="CD127">
        <v>3.7742970371768259</v>
      </c>
      <c r="CE127">
        <v>3.843936190659234</v>
      </c>
      <c r="CF127">
        <v>3.8306837770542042</v>
      </c>
      <c r="CG127">
        <v>3.8595137012736398</v>
      </c>
      <c r="CH127">
        <v>3.843936190659234</v>
      </c>
      <c r="CI127">
        <v>3.788596325061564</v>
      </c>
      <c r="CJ127">
        <v>3.8647342995169081</v>
      </c>
      <c r="CK127">
        <v>3.8160656363289438</v>
      </c>
      <c r="CL127">
        <v>3.793626707132018</v>
      </c>
      <c r="CM127">
        <v>3.793626707132018</v>
      </c>
      <c r="CN127">
        <v>3.8528221922558279</v>
      </c>
      <c r="CO127">
        <v>3.82043935052531</v>
      </c>
      <c r="CP127">
        <v>3.758691975192634</v>
      </c>
      <c r="CQ127">
        <v>3.834355828220859</v>
      </c>
      <c r="CR127">
        <v>3.8211692777990058</v>
      </c>
      <c r="CS127">
        <v>3.8789759503491079</v>
      </c>
      <c r="CT127">
        <v>3.8365624400537119</v>
      </c>
      <c r="CU127">
        <v>3.793626707132018</v>
      </c>
      <c r="CV127">
        <v>3.9115978877371398</v>
      </c>
      <c r="CW127">
        <v>3.813155386081982</v>
      </c>
      <c r="CX127">
        <v>3.8350910834132321</v>
      </c>
    </row>
    <row r="128" spans="1:102" x14ac:dyDescent="0.25">
      <c r="A128">
        <f t="shared" si="1"/>
        <v>3.9061971574886032</v>
      </c>
      <c r="B128" t="s">
        <v>126</v>
      </c>
      <c r="C128">
        <v>3.8699690402476778</v>
      </c>
      <c r="D128">
        <v>3.9070130884938461</v>
      </c>
      <c r="E128">
        <v>3.893322951138797</v>
      </c>
      <c r="F128">
        <v>3.96275014860313</v>
      </c>
      <c r="G128">
        <v>3.9323633503735742</v>
      </c>
      <c r="H128">
        <v>3.9564787339268062</v>
      </c>
      <c r="I128">
        <v>3.9525691699604741</v>
      </c>
      <c r="J128">
        <v>3.8722168441432721</v>
      </c>
      <c r="K128">
        <v>3.940110323089046</v>
      </c>
      <c r="L128">
        <v>3.963535473642489</v>
      </c>
      <c r="M128">
        <v>3.852080123266564</v>
      </c>
      <c r="N128">
        <v>3.9494470774091619</v>
      </c>
      <c r="O128">
        <v>3.8543071882829061</v>
      </c>
      <c r="P128">
        <v>3.9200313602508818</v>
      </c>
      <c r="Q128">
        <v>3.8819875776397521</v>
      </c>
      <c r="R128">
        <v>3.8424591738712781</v>
      </c>
      <c r="S128">
        <v>3.9115978877371398</v>
      </c>
      <c r="T128">
        <v>3.8654812524159259</v>
      </c>
      <c r="U128">
        <v>3.8797284190106698</v>
      </c>
      <c r="V128">
        <v>3.9070130884938461</v>
      </c>
      <c r="W128">
        <v>3.9009167154281261</v>
      </c>
      <c r="X128">
        <v>3.9085401602501459</v>
      </c>
      <c r="Y128">
        <v>3.852080123266564</v>
      </c>
      <c r="Z128">
        <v>3.9872408293460921</v>
      </c>
      <c r="AA128">
        <v>3.9085401602501459</v>
      </c>
      <c r="AB128">
        <v>3.9077764751856199</v>
      </c>
      <c r="AC128">
        <v>3.9032006245120998</v>
      </c>
      <c r="AD128">
        <v>3.8827412152980001</v>
      </c>
      <c r="AE128">
        <v>3.8431975403535739</v>
      </c>
      <c r="AF128">
        <v>3.8372985418265539</v>
      </c>
      <c r="AG128">
        <v>3.9800995024875618</v>
      </c>
      <c r="AH128">
        <v>3.910833007430583</v>
      </c>
      <c r="AI128">
        <v>3.867723844517502</v>
      </c>
      <c r="AJ128">
        <v>3.90625</v>
      </c>
      <c r="AK128">
        <v>3.963535473642489</v>
      </c>
      <c r="AL128">
        <v>3.9432176656151419</v>
      </c>
      <c r="AM128">
        <v>3.867723844517502</v>
      </c>
      <c r="AN128">
        <v>3.9533504645186799</v>
      </c>
      <c r="AO128">
        <v>3.9161934599569221</v>
      </c>
      <c r="AP128">
        <v>3.9207998431680058</v>
      </c>
      <c r="AQ128">
        <v>3.866976024748646</v>
      </c>
      <c r="AR128">
        <v>3.9331366764995082</v>
      </c>
      <c r="AS128">
        <v>3.91696043869957</v>
      </c>
      <c r="AT128">
        <v>3.883495145631068</v>
      </c>
      <c r="AU128">
        <v>3.957261574990107</v>
      </c>
      <c r="AV128">
        <v>3.895597974289053</v>
      </c>
      <c r="AW128">
        <v>3.9510075069142641</v>
      </c>
      <c r="AX128">
        <v>3.9651070578905641</v>
      </c>
      <c r="AY128">
        <v>3.896356906292616</v>
      </c>
      <c r="AZ128">
        <v>3.8918077446974122</v>
      </c>
      <c r="BA128">
        <v>3.9070130884938461</v>
      </c>
      <c r="BB128">
        <v>3.808798324128738</v>
      </c>
      <c r="BC128">
        <v>3.927729772191674</v>
      </c>
      <c r="BD128">
        <v>3.8812342324859301</v>
      </c>
      <c r="BE128">
        <v>3.8993955936829789</v>
      </c>
      <c r="BF128">
        <v>3.8857586943850779</v>
      </c>
      <c r="BG128">
        <v>3.9525691699604741</v>
      </c>
      <c r="BH128">
        <v>3.8744672607516462</v>
      </c>
      <c r="BI128">
        <v>3.8978756577665181</v>
      </c>
      <c r="BJ128">
        <v>3.945551390806866</v>
      </c>
      <c r="BK128">
        <v>3.940110323089046</v>
      </c>
      <c r="BL128">
        <v>3.905487209529388</v>
      </c>
      <c r="BM128">
        <v>3.8918077446974122</v>
      </c>
      <c r="BN128">
        <v>3.7785754770451541</v>
      </c>
      <c r="BO128">
        <v>3.905487209529388</v>
      </c>
      <c r="BP128">
        <v>3.9494470774091619</v>
      </c>
      <c r="BQ128">
        <v>3.958044725905403</v>
      </c>
      <c r="BR128">
        <v>3.9346842415896122</v>
      </c>
      <c r="BS128">
        <v>3.979307600477517</v>
      </c>
      <c r="BT128">
        <v>3.8468936333910362</v>
      </c>
      <c r="BU128">
        <v>3.9785160135269551</v>
      </c>
      <c r="BV128">
        <v>3.8714672861014319</v>
      </c>
      <c r="BW128">
        <v>3.9393342525113262</v>
      </c>
      <c r="BX128">
        <v>3.893322951138797</v>
      </c>
      <c r="BY128">
        <v>3.895597974289053</v>
      </c>
      <c r="BZ128">
        <v>3.915426781519185</v>
      </c>
      <c r="CA128">
        <v>3.9463299131807421</v>
      </c>
      <c r="CB128">
        <v>3.9115978877371398</v>
      </c>
      <c r="CC128">
        <v>3.923876790268785</v>
      </c>
      <c r="CD128">
        <v>3.9682539682539679</v>
      </c>
      <c r="CE128">
        <v>3.9192631785224381</v>
      </c>
      <c r="CF128">
        <v>3.8880248833592539</v>
      </c>
      <c r="CG128">
        <v>3.8819875776397521</v>
      </c>
      <c r="CH128">
        <v>3.9123630672926439</v>
      </c>
      <c r="CI128">
        <v>3.832151753209426</v>
      </c>
      <c r="CJ128">
        <v>3.8925652004671081</v>
      </c>
      <c r="CK128">
        <v>3.8842493688094781</v>
      </c>
      <c r="CL128">
        <v>3.90625</v>
      </c>
      <c r="CM128">
        <v>3.8505968425105901</v>
      </c>
      <c r="CN128">
        <v>3.8737168312996322</v>
      </c>
      <c r="CO128">
        <v>3.8782237735117322</v>
      </c>
      <c r="CP128">
        <v>3.9192631785224381</v>
      </c>
      <c r="CQ128">
        <v>3.8986354775828458</v>
      </c>
      <c r="CR128">
        <v>3.9300451955197491</v>
      </c>
      <c r="CS128">
        <v>3.8557933294775402</v>
      </c>
      <c r="CT128">
        <v>3.9856516540454359</v>
      </c>
      <c r="CU128">
        <v>3.918495297805642</v>
      </c>
      <c r="CV128">
        <v>3.843936190659234</v>
      </c>
      <c r="CW128">
        <v>3.9093041438623919</v>
      </c>
      <c r="CX128">
        <v>3.8918077446974122</v>
      </c>
    </row>
    <row r="129" spans="1:102" x14ac:dyDescent="0.25">
      <c r="A129">
        <f t="shared" si="1"/>
        <v>4.0072857820035699</v>
      </c>
      <c r="B129" t="s">
        <v>127</v>
      </c>
      <c r="C129">
        <v>3.9706174310105218</v>
      </c>
      <c r="D129">
        <v>3.9682539682539679</v>
      </c>
      <c r="E129">
        <v>4.0461258345134521</v>
      </c>
      <c r="F129">
        <v>4.0724903278354718</v>
      </c>
      <c r="G129">
        <v>4.0371417036738002</v>
      </c>
      <c r="H129">
        <v>3.981684252438781</v>
      </c>
      <c r="I129">
        <v>4.0306328093510677</v>
      </c>
      <c r="J129">
        <v>3.9896269698783162</v>
      </c>
      <c r="K129">
        <v>4.0916530278232397</v>
      </c>
      <c r="L129">
        <v>4.0461258345134521</v>
      </c>
      <c r="M129">
        <v>3.9976014391365182</v>
      </c>
      <c r="N129">
        <v>4.1330853482124397</v>
      </c>
      <c r="O129">
        <v>3.9936102236421731</v>
      </c>
      <c r="P129">
        <v>4.0257648953301128</v>
      </c>
      <c r="Q129">
        <v>4</v>
      </c>
      <c r="R129">
        <v>4</v>
      </c>
      <c r="S129">
        <v>4.0064102564102564</v>
      </c>
      <c r="T129">
        <v>3.9800995024875618</v>
      </c>
      <c r="U129">
        <v>3.9761431411530821</v>
      </c>
      <c r="V129">
        <v>4.0072129833700663</v>
      </c>
      <c r="W129">
        <v>3.96275014860313</v>
      </c>
      <c r="X129">
        <v>4.0040040040040044</v>
      </c>
      <c r="Y129">
        <v>3.9331366764995082</v>
      </c>
      <c r="Z129">
        <v>4.0080160320641278</v>
      </c>
      <c r="AA129">
        <v>4.0436716538617059</v>
      </c>
      <c r="AB129">
        <v>3.9840637450199199</v>
      </c>
      <c r="AC129">
        <v>4.0249547192594086</v>
      </c>
      <c r="AD129">
        <v>4.0510431436094798</v>
      </c>
      <c r="AE129">
        <v>3.958828186856691</v>
      </c>
      <c r="AF129">
        <v>4.0306328093510677</v>
      </c>
      <c r="AG129">
        <v>4.0088194026859103</v>
      </c>
      <c r="AH129">
        <v>3.979307600477517</v>
      </c>
      <c r="AI129">
        <v>3.9824771007566699</v>
      </c>
      <c r="AJ129">
        <v>4.0072129833700663</v>
      </c>
      <c r="AK129">
        <v>3.9666798889329642</v>
      </c>
      <c r="AL129">
        <v>3.972983710766786</v>
      </c>
      <c r="AM129">
        <v>4.0518638573743919</v>
      </c>
      <c r="AN129">
        <v>3.983270264887472</v>
      </c>
      <c r="AO129">
        <v>3.9761431411530821</v>
      </c>
      <c r="AP129">
        <v>4.0412204485754701</v>
      </c>
      <c r="AQ129">
        <v>4.0112314480545539</v>
      </c>
      <c r="AR129">
        <v>4.0724903278354718</v>
      </c>
      <c r="AS129">
        <v>3.945551390806866</v>
      </c>
      <c r="AT129">
        <v>4.0241448692152906</v>
      </c>
      <c r="AU129">
        <v>4.0510431436094798</v>
      </c>
      <c r="AV129">
        <v>3.9912193175014958</v>
      </c>
      <c r="AW129">
        <v>3.9976014391365182</v>
      </c>
      <c r="AX129">
        <v>4.0346984062941296</v>
      </c>
      <c r="AY129">
        <v>3.994407829039345</v>
      </c>
      <c r="AZ129">
        <v>3.988035892323031</v>
      </c>
      <c r="BA129">
        <v>4.0168708576019281</v>
      </c>
      <c r="BB129">
        <v>4.0700040700040701</v>
      </c>
      <c r="BC129">
        <v>4.0136463977523578</v>
      </c>
      <c r="BD129">
        <v>4.0281973816717018</v>
      </c>
      <c r="BE129">
        <v>3.9745627980922098</v>
      </c>
      <c r="BF129">
        <v>3.9549139806209221</v>
      </c>
      <c r="BG129">
        <v>3.9761431411530821</v>
      </c>
      <c r="BH129">
        <v>4.0144520272982742</v>
      </c>
      <c r="BI129">
        <v>3.950227138060439</v>
      </c>
      <c r="BJ129">
        <v>3.9824771007566699</v>
      </c>
      <c r="BK129">
        <v>4.0518638573743919</v>
      </c>
      <c r="BL129">
        <v>3.941663381947182</v>
      </c>
      <c r="BM129">
        <v>4.0233353450010059</v>
      </c>
      <c r="BN129">
        <v>3.969041476483429</v>
      </c>
      <c r="BO129">
        <v>4.0016006402561022</v>
      </c>
      <c r="BP129">
        <v>3.9549139806209221</v>
      </c>
      <c r="BQ129">
        <v>3.9936102236421731</v>
      </c>
      <c r="BR129">
        <v>4.0184850311432587</v>
      </c>
      <c r="BS129">
        <v>4.057618178129438</v>
      </c>
      <c r="BT129">
        <v>4.0112314480545539</v>
      </c>
      <c r="BU129">
        <v>4.0600893219650844</v>
      </c>
      <c r="BV129">
        <v>3.979307600477517</v>
      </c>
      <c r="BW129">
        <v>3.9856516540454359</v>
      </c>
      <c r="BX129">
        <v>3.999200159968006</v>
      </c>
      <c r="BY129">
        <v>4.0716612377850163</v>
      </c>
      <c r="BZ129">
        <v>3.9549139806209221</v>
      </c>
      <c r="CA129">
        <v>4.0510431436094798</v>
      </c>
      <c r="CB129">
        <v>4.0056078509913879</v>
      </c>
      <c r="CC129">
        <v>3.9494470774091619</v>
      </c>
      <c r="CD129">
        <v>4.0128410914927759</v>
      </c>
      <c r="CE129">
        <v>4.0322580645161299</v>
      </c>
      <c r="CF129">
        <v>3.9737730975561298</v>
      </c>
      <c r="CG129">
        <v>4.0874718986306959</v>
      </c>
      <c r="CH129">
        <v>4.037956793862306</v>
      </c>
      <c r="CI129">
        <v>4.0338846308995562</v>
      </c>
      <c r="CJ129">
        <v>3.992812936713916</v>
      </c>
      <c r="CK129">
        <v>4.0064102564102564</v>
      </c>
      <c r="CL129">
        <v>4.0543279951348064</v>
      </c>
      <c r="CM129">
        <v>3.999200159968006</v>
      </c>
      <c r="CN129">
        <v>3.979307600477517</v>
      </c>
      <c r="CO129">
        <v>4.0016006402561022</v>
      </c>
      <c r="CP129">
        <v>4.0395879620278734</v>
      </c>
      <c r="CQ129">
        <v>3.910068426197459</v>
      </c>
      <c r="CR129">
        <v>4.0265753976243204</v>
      </c>
      <c r="CS129">
        <v>4.0008001600320062</v>
      </c>
      <c r="CT129">
        <v>4.0096230954290304</v>
      </c>
      <c r="CU129">
        <v>4.0592652729855896</v>
      </c>
      <c r="CV129">
        <v>3.9603960396039599</v>
      </c>
      <c r="CW129">
        <v>3.9984006397441019</v>
      </c>
      <c r="CX129">
        <v>4.0144520272982742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N=8,Correct(SUBOPTIMAL)</vt:lpstr>
      <vt:lpstr>N=8,Avg(SUBOPTIMAL)</vt:lpstr>
      <vt:lpstr>N=8,Avg(SUBOPTIMAL)(Corrected)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Alexander Skalski</cp:lastModifiedBy>
  <dcterms:created xsi:type="dcterms:W3CDTF">2024-04-17T10:39:27Z</dcterms:created>
  <dcterms:modified xsi:type="dcterms:W3CDTF">2024-04-23T10:57:09Z</dcterms:modified>
</cp:coreProperties>
</file>