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vy\Desktop\Skolstuff\KTH\KEX\kex2024\data\newExperiments\"/>
    </mc:Choice>
  </mc:AlternateContent>
  <xr:revisionPtr revIDLastSave="0" documentId="13_ncr:1_{555D1456-2F36-413D-A2A6-BC092462AB9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=8,Correct(MAXIMUM)" sheetId="1" r:id="rId1"/>
    <sheet name="N=8,Avg(MAXIMUM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2" i="2"/>
</calcChain>
</file>

<file path=xl/sharedStrings.xml><?xml version="1.0" encoding="utf-8"?>
<sst xmlns="http://schemas.openxmlformats.org/spreadsheetml/2006/main" count="256" uniqueCount="128">
  <si>
    <t>(256,1)</t>
  </si>
  <si>
    <t>(256,2)</t>
  </si>
  <si>
    <t>(256,3)</t>
  </si>
  <si>
    <t>(256,4)</t>
  </si>
  <si>
    <t>(256,5)</t>
  </si>
  <si>
    <t>(256,6)</t>
  </si>
  <si>
    <t>(256,7)</t>
  </si>
  <si>
    <t>(256,8)</t>
  </si>
  <si>
    <t>(256,9)</t>
  </si>
  <si>
    <t>(256,10)</t>
  </si>
  <si>
    <t>(256,11)</t>
  </si>
  <si>
    <t>(256,12)</t>
  </si>
  <si>
    <t>(256,13)</t>
  </si>
  <si>
    <t>(256,14)</t>
  </si>
  <si>
    <t>(256,15)</t>
  </si>
  <si>
    <t>(256,16)</t>
  </si>
  <si>
    <t>(256,17)</t>
  </si>
  <si>
    <t>(256,18)</t>
  </si>
  <si>
    <t>(256,19)</t>
  </si>
  <si>
    <t>(256,20)</t>
  </si>
  <si>
    <t>(256,21)</t>
  </si>
  <si>
    <t>(256,22)</t>
  </si>
  <si>
    <t>(256,23)</t>
  </si>
  <si>
    <t>(256,24)</t>
  </si>
  <si>
    <t>(256,25)</t>
  </si>
  <si>
    <t>(256,26)</t>
  </si>
  <si>
    <t>(256,27)</t>
  </si>
  <si>
    <t>(256,28)</t>
  </si>
  <si>
    <t>(256,29)</t>
  </si>
  <si>
    <t>(256,30)</t>
  </si>
  <si>
    <t>(256,31)</t>
  </si>
  <si>
    <t>(256,32)</t>
  </si>
  <si>
    <t>(256,33)</t>
  </si>
  <si>
    <t>(256,34)</t>
  </si>
  <si>
    <t>(256,35)</t>
  </si>
  <si>
    <t>(256,36)</t>
  </si>
  <si>
    <t>(256,37)</t>
  </si>
  <si>
    <t>(256,38)</t>
  </si>
  <si>
    <t>(256,39)</t>
  </si>
  <si>
    <t>(256,40)</t>
  </si>
  <si>
    <t>(256,41)</t>
  </si>
  <si>
    <t>(256,42)</t>
  </si>
  <si>
    <t>(256,43)</t>
  </si>
  <si>
    <t>(256,44)</t>
  </si>
  <si>
    <t>(256,45)</t>
  </si>
  <si>
    <t>(256,46)</t>
  </si>
  <si>
    <t>(256,47)</t>
  </si>
  <si>
    <t>(256,48)</t>
  </si>
  <si>
    <t>(256,49)</t>
  </si>
  <si>
    <t>(256,50)</t>
  </si>
  <si>
    <t>(256,51)</t>
  </si>
  <si>
    <t>(256,52)</t>
  </si>
  <si>
    <t>(256,53)</t>
  </si>
  <si>
    <t>(256,54)</t>
  </si>
  <si>
    <t>(256,55)</t>
  </si>
  <si>
    <t>(256,56)</t>
  </si>
  <si>
    <t>(256,57)</t>
  </si>
  <si>
    <t>(256,58)</t>
  </si>
  <si>
    <t>(256,59)</t>
  </si>
  <si>
    <t>(256,60)</t>
  </si>
  <si>
    <t>(256,61)</t>
  </si>
  <si>
    <t>(256,62)</t>
  </si>
  <si>
    <t>(256,63)</t>
  </si>
  <si>
    <t>(256,64)</t>
  </si>
  <si>
    <t>(256,65)</t>
  </si>
  <si>
    <t>(256,66)</t>
  </si>
  <si>
    <t>(256,67)</t>
  </si>
  <si>
    <t>(256,68)</t>
  </si>
  <si>
    <t>(256,69)</t>
  </si>
  <si>
    <t>(256,70)</t>
  </si>
  <si>
    <t>(256,71)</t>
  </si>
  <si>
    <t>(256,72)</t>
  </si>
  <si>
    <t>(256,73)</t>
  </si>
  <si>
    <t>(256,74)</t>
  </si>
  <si>
    <t>(256,75)</t>
  </si>
  <si>
    <t>(256,76)</t>
  </si>
  <si>
    <t>(256,77)</t>
  </si>
  <si>
    <t>(256,78)</t>
  </si>
  <si>
    <t>(256,79)</t>
  </si>
  <si>
    <t>(256,80)</t>
  </si>
  <si>
    <t>(256,81)</t>
  </si>
  <si>
    <t>(256,82)</t>
  </si>
  <si>
    <t>(256,83)</t>
  </si>
  <si>
    <t>(256,84)</t>
  </si>
  <si>
    <t>(256,85)</t>
  </si>
  <si>
    <t>(256,86)</t>
  </si>
  <si>
    <t>(256,87)</t>
  </si>
  <si>
    <t>(256,88)</t>
  </si>
  <si>
    <t>(256,89)</t>
  </si>
  <si>
    <t>(256,90)</t>
  </si>
  <si>
    <t>(256,91)</t>
  </si>
  <si>
    <t>(256,92)</t>
  </si>
  <si>
    <t>(256,93)</t>
  </si>
  <si>
    <t>(256,94)</t>
  </si>
  <si>
    <t>(256,95)</t>
  </si>
  <si>
    <t>(256,96)</t>
  </si>
  <si>
    <t>(256,97)</t>
  </si>
  <si>
    <t>(256,98)</t>
  </si>
  <si>
    <t>(256,99)</t>
  </si>
  <si>
    <t>(256,100)</t>
  </si>
  <si>
    <t>(256,101)</t>
  </si>
  <si>
    <t>(256,102)</t>
  </si>
  <si>
    <t>(256,103)</t>
  </si>
  <si>
    <t>(256,104)</t>
  </si>
  <si>
    <t>(256,105)</t>
  </si>
  <si>
    <t>(256,106)</t>
  </si>
  <si>
    <t>(256,107)</t>
  </si>
  <si>
    <t>(256,108)</t>
  </si>
  <si>
    <t>(256,109)</t>
  </si>
  <si>
    <t>(256,110)</t>
  </si>
  <si>
    <t>(256,111)</t>
  </si>
  <si>
    <t>(256,112)</t>
  </si>
  <si>
    <t>(256,113)</t>
  </si>
  <si>
    <t>(256,114)</t>
  </si>
  <si>
    <t>(256,115)</t>
  </si>
  <si>
    <t>(256,116)</t>
  </si>
  <si>
    <t>(256,117)</t>
  </si>
  <si>
    <t>(256,118)</t>
  </si>
  <si>
    <t>(256,119)</t>
  </si>
  <si>
    <t>(256,120)</t>
  </si>
  <si>
    <t>(256,121)</t>
  </si>
  <si>
    <t>(256,122)</t>
  </si>
  <si>
    <t>(256,123)</t>
  </si>
  <si>
    <t>(256,124)</t>
  </si>
  <si>
    <t>(256,125)</t>
  </si>
  <si>
    <t>(256,126)</t>
  </si>
  <si>
    <t>(256,127)</t>
  </si>
  <si>
    <t>(256,128)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</si>
</sst>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X129"/>
  <sheetViews>
    <sheetView workbookViewId="0"/>
  </sheetViews>
  <sheetFormatPr defaultRowHeight="15" x14ac:dyDescent="0.25"/>
  <sheetData>
    <row r="2" spans="2:102" x14ac:dyDescent="0.25">
      <c r="B2" t="s">
        <v>0</v>
      </c>
      <c r="C2">
        <v>10000</v>
      </c>
      <c r="D2">
        <v>9999</v>
      </c>
      <c r="E2">
        <v>9999</v>
      </c>
      <c r="F2">
        <v>10000</v>
      </c>
      <c r="G2">
        <v>9999</v>
      </c>
      <c r="H2">
        <v>9999</v>
      </c>
      <c r="I2">
        <v>9999</v>
      </c>
      <c r="J2">
        <v>10000</v>
      </c>
      <c r="K2">
        <v>10000</v>
      </c>
      <c r="L2">
        <v>10000</v>
      </c>
      <c r="M2">
        <v>9999</v>
      </c>
      <c r="N2">
        <v>9999</v>
      </c>
      <c r="O2">
        <v>9999</v>
      </c>
      <c r="P2">
        <v>10000</v>
      </c>
      <c r="Q2">
        <v>10000</v>
      </c>
      <c r="R2">
        <v>10000</v>
      </c>
      <c r="S2">
        <v>9999</v>
      </c>
      <c r="T2">
        <v>9999</v>
      </c>
      <c r="U2">
        <v>10000</v>
      </c>
      <c r="V2">
        <v>10000</v>
      </c>
      <c r="W2">
        <v>10000</v>
      </c>
      <c r="X2">
        <v>10000</v>
      </c>
      <c r="Y2">
        <v>9999</v>
      </c>
      <c r="Z2">
        <v>10000</v>
      </c>
      <c r="AA2">
        <v>10000</v>
      </c>
      <c r="AB2">
        <v>9998</v>
      </c>
      <c r="AC2">
        <v>9998</v>
      </c>
      <c r="AD2">
        <v>9999</v>
      </c>
      <c r="AE2">
        <v>9999</v>
      </c>
      <c r="AF2">
        <v>10000</v>
      </c>
      <c r="AG2">
        <v>10000</v>
      </c>
      <c r="AH2">
        <v>9998</v>
      </c>
      <c r="AI2">
        <v>9999</v>
      </c>
      <c r="AJ2">
        <v>10000</v>
      </c>
      <c r="AK2">
        <v>10000</v>
      </c>
      <c r="AL2">
        <v>10000</v>
      </c>
      <c r="AM2">
        <v>9999</v>
      </c>
      <c r="AN2">
        <v>10000</v>
      </c>
      <c r="AO2">
        <v>10000</v>
      </c>
      <c r="AP2">
        <v>9999</v>
      </c>
      <c r="AQ2">
        <v>10000</v>
      </c>
      <c r="AR2">
        <v>9999</v>
      </c>
      <c r="AS2">
        <v>10000</v>
      </c>
      <c r="AT2">
        <v>10000</v>
      </c>
      <c r="AU2">
        <v>9999</v>
      </c>
      <c r="AV2">
        <v>10000</v>
      </c>
      <c r="AW2">
        <v>10000</v>
      </c>
      <c r="AX2">
        <v>9997</v>
      </c>
      <c r="AY2">
        <v>10000</v>
      </c>
      <c r="AZ2">
        <v>9999</v>
      </c>
      <c r="BA2">
        <v>9998</v>
      </c>
      <c r="BB2">
        <v>9999</v>
      </c>
      <c r="BC2">
        <v>10000</v>
      </c>
      <c r="BD2">
        <v>10000</v>
      </c>
      <c r="BE2">
        <v>9999</v>
      </c>
      <c r="BF2">
        <v>9999</v>
      </c>
      <c r="BG2">
        <v>10000</v>
      </c>
      <c r="BH2">
        <v>10000</v>
      </c>
      <c r="BI2">
        <v>10000</v>
      </c>
      <c r="BJ2">
        <v>10000</v>
      </c>
      <c r="BK2">
        <v>10000</v>
      </c>
      <c r="BL2">
        <v>10000</v>
      </c>
      <c r="BM2">
        <v>10000</v>
      </c>
      <c r="BN2">
        <v>9999</v>
      </c>
      <c r="BO2">
        <v>9999</v>
      </c>
      <c r="BP2">
        <v>9999</v>
      </c>
      <c r="BQ2">
        <v>10000</v>
      </c>
      <c r="BR2">
        <v>10000</v>
      </c>
      <c r="BS2">
        <v>9998</v>
      </c>
      <c r="BT2">
        <v>9999</v>
      </c>
      <c r="BU2">
        <v>9998</v>
      </c>
      <c r="BV2">
        <v>10000</v>
      </c>
      <c r="BW2">
        <v>10000</v>
      </c>
      <c r="BX2">
        <v>10000</v>
      </c>
      <c r="BY2">
        <v>9999</v>
      </c>
      <c r="BZ2">
        <v>10000</v>
      </c>
      <c r="CA2">
        <v>9999</v>
      </c>
      <c r="CB2">
        <v>10000</v>
      </c>
      <c r="CC2">
        <v>9999</v>
      </c>
      <c r="CD2">
        <v>9998</v>
      </c>
      <c r="CE2">
        <v>9999</v>
      </c>
      <c r="CF2">
        <v>9999</v>
      </c>
      <c r="CG2">
        <v>10000</v>
      </c>
      <c r="CH2">
        <v>9998</v>
      </c>
      <c r="CI2">
        <v>10000</v>
      </c>
      <c r="CJ2">
        <v>10000</v>
      </c>
      <c r="CK2">
        <v>10000</v>
      </c>
      <c r="CL2">
        <v>10000</v>
      </c>
      <c r="CM2">
        <v>10000</v>
      </c>
      <c r="CN2">
        <v>10000</v>
      </c>
      <c r="CO2">
        <v>9999</v>
      </c>
      <c r="CP2">
        <v>9998</v>
      </c>
      <c r="CQ2">
        <v>9998</v>
      </c>
      <c r="CR2">
        <v>10000</v>
      </c>
      <c r="CS2">
        <v>10000</v>
      </c>
      <c r="CT2">
        <v>9999</v>
      </c>
      <c r="CU2">
        <v>10000</v>
      </c>
      <c r="CV2">
        <v>10000</v>
      </c>
      <c r="CW2">
        <v>10000</v>
      </c>
      <c r="CX2">
        <v>9999</v>
      </c>
    </row>
    <row r="3" spans="2:102" x14ac:dyDescent="0.25">
      <c r="B3" t="s">
        <v>1</v>
      </c>
      <c r="C3">
        <v>9961</v>
      </c>
      <c r="D3">
        <v>9947</v>
      </c>
      <c r="E3">
        <v>9946</v>
      </c>
      <c r="F3">
        <v>9961</v>
      </c>
      <c r="G3">
        <v>9966</v>
      </c>
      <c r="H3">
        <v>9954</v>
      </c>
      <c r="I3">
        <v>9948</v>
      </c>
      <c r="J3">
        <v>9953</v>
      </c>
      <c r="K3">
        <v>9951</v>
      </c>
      <c r="L3">
        <v>9949</v>
      </c>
      <c r="M3">
        <v>9961</v>
      </c>
      <c r="N3">
        <v>9956</v>
      </c>
      <c r="O3">
        <v>9958</v>
      </c>
      <c r="P3">
        <v>9967</v>
      </c>
      <c r="Q3">
        <v>9952</v>
      </c>
      <c r="R3">
        <v>9961</v>
      </c>
      <c r="S3">
        <v>9958</v>
      </c>
      <c r="T3">
        <v>9959</v>
      </c>
      <c r="U3">
        <v>9968</v>
      </c>
      <c r="V3">
        <v>9965</v>
      </c>
      <c r="W3">
        <v>9941</v>
      </c>
      <c r="X3">
        <v>9945</v>
      </c>
      <c r="Y3">
        <v>9957</v>
      </c>
      <c r="Z3">
        <v>9959</v>
      </c>
      <c r="AA3">
        <v>9950</v>
      </c>
      <c r="AB3">
        <v>9961</v>
      </c>
      <c r="AC3">
        <v>9955</v>
      </c>
      <c r="AD3">
        <v>9947</v>
      </c>
      <c r="AE3">
        <v>9941</v>
      </c>
      <c r="AF3">
        <v>9955</v>
      </c>
      <c r="AG3">
        <v>9970</v>
      </c>
      <c r="AH3">
        <v>9951</v>
      </c>
      <c r="AI3">
        <v>9950</v>
      </c>
      <c r="AJ3">
        <v>9945</v>
      </c>
      <c r="AK3">
        <v>9971</v>
      </c>
      <c r="AL3">
        <v>9968</v>
      </c>
      <c r="AM3">
        <v>9969</v>
      </c>
      <c r="AN3">
        <v>9963</v>
      </c>
      <c r="AO3">
        <v>9961</v>
      </c>
      <c r="AP3">
        <v>9955</v>
      </c>
      <c r="AQ3">
        <v>9953</v>
      </c>
      <c r="AR3">
        <v>9953</v>
      </c>
      <c r="AS3">
        <v>9951</v>
      </c>
      <c r="AT3">
        <v>9949</v>
      </c>
      <c r="AU3">
        <v>9958</v>
      </c>
      <c r="AV3">
        <v>9956</v>
      </c>
      <c r="AW3">
        <v>9949</v>
      </c>
      <c r="AX3">
        <v>9967</v>
      </c>
      <c r="AY3">
        <v>9947</v>
      </c>
      <c r="AZ3">
        <v>9946</v>
      </c>
      <c r="BA3">
        <v>9950</v>
      </c>
      <c r="BB3">
        <v>9963</v>
      </c>
      <c r="BC3">
        <v>9952</v>
      </c>
      <c r="BD3">
        <v>9956</v>
      </c>
      <c r="BE3">
        <v>9956</v>
      </c>
      <c r="BF3">
        <v>9961</v>
      </c>
      <c r="BG3">
        <v>9953</v>
      </c>
      <c r="BH3">
        <v>9943</v>
      </c>
      <c r="BI3">
        <v>9947</v>
      </c>
      <c r="BJ3">
        <v>9955</v>
      </c>
      <c r="BK3">
        <v>9947</v>
      </c>
      <c r="BL3">
        <v>9969</v>
      </c>
      <c r="BM3">
        <v>9954</v>
      </c>
      <c r="BN3">
        <v>9949</v>
      </c>
      <c r="BO3">
        <v>9959</v>
      </c>
      <c r="BP3">
        <v>9956</v>
      </c>
      <c r="BQ3">
        <v>9948</v>
      </c>
      <c r="BR3">
        <v>9950</v>
      </c>
      <c r="BS3">
        <v>9961</v>
      </c>
      <c r="BT3">
        <v>9960</v>
      </c>
      <c r="BU3">
        <v>9964</v>
      </c>
      <c r="BV3">
        <v>9969</v>
      </c>
      <c r="BW3">
        <v>9950</v>
      </c>
      <c r="BX3">
        <v>9946</v>
      </c>
      <c r="BY3">
        <v>9962</v>
      </c>
      <c r="BZ3">
        <v>9962</v>
      </c>
      <c r="CA3">
        <v>9958</v>
      </c>
      <c r="CB3">
        <v>9953</v>
      </c>
      <c r="CC3">
        <v>9965</v>
      </c>
      <c r="CD3">
        <v>9957</v>
      </c>
      <c r="CE3">
        <v>9957</v>
      </c>
      <c r="CF3">
        <v>9958</v>
      </c>
      <c r="CG3">
        <v>9963</v>
      </c>
      <c r="CH3">
        <v>9963</v>
      </c>
      <c r="CI3">
        <v>9942</v>
      </c>
      <c r="CJ3">
        <v>9961</v>
      </c>
      <c r="CK3">
        <v>9957</v>
      </c>
      <c r="CL3">
        <v>9956</v>
      </c>
      <c r="CM3">
        <v>9959</v>
      </c>
      <c r="CN3">
        <v>9952</v>
      </c>
      <c r="CO3">
        <v>9958</v>
      </c>
      <c r="CP3">
        <v>9954</v>
      </c>
      <c r="CQ3">
        <v>9956</v>
      </c>
      <c r="CR3">
        <v>9957</v>
      </c>
      <c r="CS3">
        <v>9958</v>
      </c>
      <c r="CT3">
        <v>9963</v>
      </c>
      <c r="CU3">
        <v>9962</v>
      </c>
      <c r="CV3">
        <v>9949</v>
      </c>
      <c r="CW3">
        <v>9950</v>
      </c>
      <c r="CX3">
        <v>9964</v>
      </c>
    </row>
    <row r="4" spans="2:102" x14ac:dyDescent="0.25">
      <c r="B4" t="s">
        <v>2</v>
      </c>
      <c r="C4">
        <v>9963</v>
      </c>
      <c r="D4">
        <v>9970</v>
      </c>
      <c r="E4">
        <v>9963</v>
      </c>
      <c r="F4">
        <v>9965</v>
      </c>
      <c r="G4">
        <v>9968</v>
      </c>
      <c r="H4">
        <v>9965</v>
      </c>
      <c r="I4">
        <v>9971</v>
      </c>
      <c r="J4">
        <v>9975</v>
      </c>
      <c r="K4">
        <v>9975</v>
      </c>
      <c r="L4">
        <v>9957</v>
      </c>
      <c r="M4">
        <v>9967</v>
      </c>
      <c r="N4">
        <v>9971</v>
      </c>
      <c r="O4">
        <v>9968</v>
      </c>
      <c r="P4">
        <v>9959</v>
      </c>
      <c r="Q4">
        <v>9975</v>
      </c>
      <c r="R4">
        <v>9968</v>
      </c>
      <c r="S4">
        <v>9966</v>
      </c>
      <c r="T4">
        <v>9980</v>
      </c>
      <c r="U4">
        <v>9968</v>
      </c>
      <c r="V4">
        <v>9971</v>
      </c>
      <c r="W4">
        <v>9961</v>
      </c>
      <c r="X4">
        <v>9977</v>
      </c>
      <c r="Y4">
        <v>9963</v>
      </c>
      <c r="Z4">
        <v>9971</v>
      </c>
      <c r="AA4">
        <v>9968</v>
      </c>
      <c r="AB4">
        <v>9973</v>
      </c>
      <c r="AC4">
        <v>9968</v>
      </c>
      <c r="AD4">
        <v>9977</v>
      </c>
      <c r="AE4">
        <v>9973</v>
      </c>
      <c r="AF4">
        <v>9962</v>
      </c>
      <c r="AG4">
        <v>9966</v>
      </c>
      <c r="AH4">
        <v>9976</v>
      </c>
      <c r="AI4">
        <v>9963</v>
      </c>
      <c r="AJ4">
        <v>9961</v>
      </c>
      <c r="AK4">
        <v>9971</v>
      </c>
      <c r="AL4">
        <v>9962</v>
      </c>
      <c r="AM4">
        <v>9964</v>
      </c>
      <c r="AN4">
        <v>9958</v>
      </c>
      <c r="AO4">
        <v>9966</v>
      </c>
      <c r="AP4">
        <v>9960</v>
      </c>
      <c r="AQ4">
        <v>9978</v>
      </c>
      <c r="AR4">
        <v>9967</v>
      </c>
      <c r="AS4">
        <v>9973</v>
      </c>
      <c r="AT4">
        <v>9961</v>
      </c>
      <c r="AU4">
        <v>9961</v>
      </c>
      <c r="AV4">
        <v>9960</v>
      </c>
      <c r="AW4">
        <v>9969</v>
      </c>
      <c r="AX4">
        <v>9964</v>
      </c>
      <c r="AY4">
        <v>9967</v>
      </c>
      <c r="AZ4">
        <v>9971</v>
      </c>
      <c r="BA4">
        <v>9966</v>
      </c>
      <c r="BB4">
        <v>9958</v>
      </c>
      <c r="BC4">
        <v>9963</v>
      </c>
      <c r="BD4">
        <v>9981</v>
      </c>
      <c r="BE4">
        <v>9966</v>
      </c>
      <c r="BF4">
        <v>9966</v>
      </c>
      <c r="BG4">
        <v>9965</v>
      </c>
      <c r="BH4">
        <v>9966</v>
      </c>
      <c r="BI4">
        <v>9964</v>
      </c>
      <c r="BJ4">
        <v>9976</v>
      </c>
      <c r="BK4">
        <v>9965</v>
      </c>
      <c r="BL4">
        <v>9972</v>
      </c>
      <c r="BM4">
        <v>9965</v>
      </c>
      <c r="BN4">
        <v>9975</v>
      </c>
      <c r="BO4">
        <v>9974</v>
      </c>
      <c r="BP4">
        <v>9969</v>
      </c>
      <c r="BQ4">
        <v>9964</v>
      </c>
      <c r="BR4">
        <v>9967</v>
      </c>
      <c r="BS4">
        <v>9973</v>
      </c>
      <c r="BT4">
        <v>9964</v>
      </c>
      <c r="BU4">
        <v>9965</v>
      </c>
      <c r="BV4">
        <v>9972</v>
      </c>
      <c r="BW4">
        <v>9971</v>
      </c>
      <c r="BX4">
        <v>9969</v>
      </c>
      <c r="BY4">
        <v>9964</v>
      </c>
      <c r="BZ4">
        <v>9974</v>
      </c>
      <c r="CA4">
        <v>9958</v>
      </c>
      <c r="CB4">
        <v>9969</v>
      </c>
      <c r="CC4">
        <v>9969</v>
      </c>
      <c r="CD4">
        <v>9971</v>
      </c>
      <c r="CE4">
        <v>9958</v>
      </c>
      <c r="CF4">
        <v>9973</v>
      </c>
      <c r="CG4">
        <v>9969</v>
      </c>
      <c r="CH4">
        <v>9972</v>
      </c>
      <c r="CI4">
        <v>9961</v>
      </c>
      <c r="CJ4">
        <v>9972</v>
      </c>
      <c r="CK4">
        <v>9964</v>
      </c>
      <c r="CL4">
        <v>9966</v>
      </c>
      <c r="CM4">
        <v>9971</v>
      </c>
      <c r="CN4">
        <v>9963</v>
      </c>
      <c r="CO4">
        <v>9964</v>
      </c>
      <c r="CP4">
        <v>9968</v>
      </c>
      <c r="CQ4">
        <v>9967</v>
      </c>
      <c r="CR4">
        <v>9970</v>
      </c>
      <c r="CS4">
        <v>9963</v>
      </c>
      <c r="CT4">
        <v>9966</v>
      </c>
      <c r="CU4">
        <v>9966</v>
      </c>
      <c r="CV4">
        <v>9968</v>
      </c>
      <c r="CW4">
        <v>9962</v>
      </c>
      <c r="CX4">
        <v>9952</v>
      </c>
    </row>
    <row r="5" spans="2:102" x14ac:dyDescent="0.25">
      <c r="B5" t="s">
        <v>3</v>
      </c>
      <c r="C5">
        <v>9970</v>
      </c>
      <c r="D5">
        <v>9959</v>
      </c>
      <c r="E5">
        <v>9972</v>
      </c>
      <c r="F5">
        <v>9974</v>
      </c>
      <c r="G5">
        <v>9962</v>
      </c>
      <c r="H5">
        <v>9970</v>
      </c>
      <c r="I5">
        <v>9956</v>
      </c>
      <c r="J5">
        <v>9962</v>
      </c>
      <c r="K5">
        <v>9972</v>
      </c>
      <c r="L5">
        <v>9961</v>
      </c>
      <c r="M5">
        <v>9970</v>
      </c>
      <c r="N5">
        <v>9967</v>
      </c>
      <c r="O5">
        <v>9973</v>
      </c>
      <c r="P5">
        <v>9974</v>
      </c>
      <c r="Q5">
        <v>9962</v>
      </c>
      <c r="R5">
        <v>9963</v>
      </c>
      <c r="S5">
        <v>9966</v>
      </c>
      <c r="T5">
        <v>9962</v>
      </c>
      <c r="U5">
        <v>9967</v>
      </c>
      <c r="V5">
        <v>9963</v>
      </c>
      <c r="W5">
        <v>9963</v>
      </c>
      <c r="X5">
        <v>9962</v>
      </c>
      <c r="Y5">
        <v>9973</v>
      </c>
      <c r="Z5">
        <v>9974</v>
      </c>
      <c r="AA5">
        <v>9971</v>
      </c>
      <c r="AB5">
        <v>9975</v>
      </c>
      <c r="AC5">
        <v>9961</v>
      </c>
      <c r="AD5">
        <v>9958</v>
      </c>
      <c r="AE5">
        <v>9975</v>
      </c>
      <c r="AF5">
        <v>9964</v>
      </c>
      <c r="AG5">
        <v>9962</v>
      </c>
      <c r="AH5">
        <v>9963</v>
      </c>
      <c r="AI5">
        <v>9970</v>
      </c>
      <c r="AJ5">
        <v>9963</v>
      </c>
      <c r="AK5">
        <v>9971</v>
      </c>
      <c r="AL5">
        <v>9976</v>
      </c>
      <c r="AM5">
        <v>9976</v>
      </c>
      <c r="AN5">
        <v>9970</v>
      </c>
      <c r="AO5">
        <v>9970</v>
      </c>
      <c r="AP5">
        <v>9972</v>
      </c>
      <c r="AQ5">
        <v>9969</v>
      </c>
      <c r="AR5">
        <v>9968</v>
      </c>
      <c r="AS5">
        <v>9963</v>
      </c>
      <c r="AT5">
        <v>9964</v>
      </c>
      <c r="AU5">
        <v>9966</v>
      </c>
      <c r="AV5">
        <v>9966</v>
      </c>
      <c r="AW5">
        <v>9961</v>
      </c>
      <c r="AX5">
        <v>9972</v>
      </c>
      <c r="AY5">
        <v>9969</v>
      </c>
      <c r="AZ5">
        <v>9960</v>
      </c>
      <c r="BA5">
        <v>9969</v>
      </c>
      <c r="BB5">
        <v>9972</v>
      </c>
      <c r="BC5">
        <v>9969</v>
      </c>
      <c r="BD5">
        <v>9980</v>
      </c>
      <c r="BE5">
        <v>9970</v>
      </c>
      <c r="BF5">
        <v>9970</v>
      </c>
      <c r="BG5">
        <v>9971</v>
      </c>
      <c r="BH5">
        <v>9964</v>
      </c>
      <c r="BI5">
        <v>9963</v>
      </c>
      <c r="BJ5">
        <v>9970</v>
      </c>
      <c r="BK5">
        <v>9969</v>
      </c>
      <c r="BL5">
        <v>9977</v>
      </c>
      <c r="BM5">
        <v>9973</v>
      </c>
      <c r="BN5">
        <v>9966</v>
      </c>
      <c r="BO5">
        <v>9965</v>
      </c>
      <c r="BP5">
        <v>9962</v>
      </c>
      <c r="BQ5">
        <v>9969</v>
      </c>
      <c r="BR5">
        <v>9955</v>
      </c>
      <c r="BS5">
        <v>9958</v>
      </c>
      <c r="BT5">
        <v>9967</v>
      </c>
      <c r="BU5">
        <v>9961</v>
      </c>
      <c r="BV5">
        <v>9964</v>
      </c>
      <c r="BW5">
        <v>9962</v>
      </c>
      <c r="BX5">
        <v>9956</v>
      </c>
      <c r="BY5">
        <v>9970</v>
      </c>
      <c r="BZ5">
        <v>9968</v>
      </c>
      <c r="CA5">
        <v>9974</v>
      </c>
      <c r="CB5">
        <v>9965</v>
      </c>
      <c r="CC5">
        <v>9963</v>
      </c>
      <c r="CD5">
        <v>9966</v>
      </c>
      <c r="CE5">
        <v>9956</v>
      </c>
      <c r="CF5">
        <v>9955</v>
      </c>
      <c r="CG5">
        <v>9968</v>
      </c>
      <c r="CH5">
        <v>9965</v>
      </c>
      <c r="CI5">
        <v>9981</v>
      </c>
      <c r="CJ5">
        <v>9971</v>
      </c>
      <c r="CK5">
        <v>9960</v>
      </c>
      <c r="CL5">
        <v>9962</v>
      </c>
      <c r="CM5">
        <v>9963</v>
      </c>
      <c r="CN5">
        <v>9957</v>
      </c>
      <c r="CO5">
        <v>9967</v>
      </c>
      <c r="CP5">
        <v>9964</v>
      </c>
      <c r="CQ5">
        <v>9965</v>
      </c>
      <c r="CR5">
        <v>9969</v>
      </c>
      <c r="CS5">
        <v>9966</v>
      </c>
      <c r="CT5">
        <v>9969</v>
      </c>
      <c r="CU5">
        <v>9973</v>
      </c>
      <c r="CV5">
        <v>9966</v>
      </c>
      <c r="CW5">
        <v>9966</v>
      </c>
      <c r="CX5">
        <v>9964</v>
      </c>
    </row>
    <row r="6" spans="2:102" x14ac:dyDescent="0.25">
      <c r="B6" t="s">
        <v>4</v>
      </c>
      <c r="C6">
        <v>9996</v>
      </c>
      <c r="D6">
        <v>9995</v>
      </c>
      <c r="E6">
        <v>9990</v>
      </c>
      <c r="F6">
        <v>9988</v>
      </c>
      <c r="G6">
        <v>9994</v>
      </c>
      <c r="H6">
        <v>9993</v>
      </c>
      <c r="I6">
        <v>9993</v>
      </c>
      <c r="J6">
        <v>9993</v>
      </c>
      <c r="K6">
        <v>9992</v>
      </c>
      <c r="L6">
        <v>9995</v>
      </c>
      <c r="M6">
        <v>9994</v>
      </c>
      <c r="N6">
        <v>9993</v>
      </c>
      <c r="O6">
        <v>9992</v>
      </c>
      <c r="P6">
        <v>9992</v>
      </c>
      <c r="Q6">
        <v>9987</v>
      </c>
      <c r="R6">
        <v>9990</v>
      </c>
      <c r="S6">
        <v>9987</v>
      </c>
      <c r="T6">
        <v>9994</v>
      </c>
      <c r="U6">
        <v>9996</v>
      </c>
      <c r="V6">
        <v>9994</v>
      </c>
      <c r="W6">
        <v>9995</v>
      </c>
      <c r="X6">
        <v>9995</v>
      </c>
      <c r="Y6">
        <v>9992</v>
      </c>
      <c r="Z6">
        <v>9994</v>
      </c>
      <c r="AA6">
        <v>9994</v>
      </c>
      <c r="AB6">
        <v>9986</v>
      </c>
      <c r="AC6">
        <v>9989</v>
      </c>
      <c r="AD6">
        <v>9993</v>
      </c>
      <c r="AE6">
        <v>9995</v>
      </c>
      <c r="AF6">
        <v>9988</v>
      </c>
      <c r="AG6">
        <v>9992</v>
      </c>
      <c r="AH6">
        <v>9992</v>
      </c>
      <c r="AI6">
        <v>9993</v>
      </c>
      <c r="AJ6">
        <v>9991</v>
      </c>
      <c r="AK6">
        <v>9996</v>
      </c>
      <c r="AL6">
        <v>9990</v>
      </c>
      <c r="AM6">
        <v>9990</v>
      </c>
      <c r="AN6">
        <v>9991</v>
      </c>
      <c r="AO6">
        <v>9998</v>
      </c>
      <c r="AP6">
        <v>9992</v>
      </c>
      <c r="AQ6">
        <v>9990</v>
      </c>
      <c r="AR6">
        <v>9990</v>
      </c>
      <c r="AS6">
        <v>9994</v>
      </c>
      <c r="AT6">
        <v>9993</v>
      </c>
      <c r="AU6">
        <v>9987</v>
      </c>
      <c r="AV6">
        <v>9988</v>
      </c>
      <c r="AW6">
        <v>9986</v>
      </c>
      <c r="AX6">
        <v>9991</v>
      </c>
      <c r="AY6">
        <v>9991</v>
      </c>
      <c r="AZ6">
        <v>9988</v>
      </c>
      <c r="BA6">
        <v>9991</v>
      </c>
      <c r="BB6">
        <v>9993</v>
      </c>
      <c r="BC6">
        <v>9989</v>
      </c>
      <c r="BD6">
        <v>9997</v>
      </c>
      <c r="BE6">
        <v>9991</v>
      </c>
      <c r="BF6">
        <v>9992</v>
      </c>
      <c r="BG6">
        <v>9997</v>
      </c>
      <c r="BH6">
        <v>9992</v>
      </c>
      <c r="BI6">
        <v>9992</v>
      </c>
      <c r="BJ6">
        <v>9987</v>
      </c>
      <c r="BK6">
        <v>9996</v>
      </c>
      <c r="BL6">
        <v>9995</v>
      </c>
      <c r="BM6">
        <v>9994</v>
      </c>
      <c r="BN6">
        <v>9994</v>
      </c>
      <c r="BO6">
        <v>9990</v>
      </c>
      <c r="BP6">
        <v>9989</v>
      </c>
      <c r="BQ6">
        <v>9989</v>
      </c>
      <c r="BR6">
        <v>9992</v>
      </c>
      <c r="BS6">
        <v>9992</v>
      </c>
      <c r="BT6">
        <v>9985</v>
      </c>
      <c r="BU6">
        <v>9993</v>
      </c>
      <c r="BV6">
        <v>9994</v>
      </c>
      <c r="BW6">
        <v>9990</v>
      </c>
      <c r="BX6">
        <v>9998</v>
      </c>
      <c r="BY6">
        <v>9992</v>
      </c>
      <c r="BZ6">
        <v>9994</v>
      </c>
      <c r="CA6">
        <v>9995</v>
      </c>
      <c r="CB6">
        <v>9992</v>
      </c>
      <c r="CC6">
        <v>9992</v>
      </c>
      <c r="CD6">
        <v>9989</v>
      </c>
      <c r="CE6">
        <v>9986</v>
      </c>
      <c r="CF6">
        <v>9992</v>
      </c>
      <c r="CG6">
        <v>9997</v>
      </c>
      <c r="CH6">
        <v>9990</v>
      </c>
      <c r="CI6">
        <v>9990</v>
      </c>
      <c r="CJ6">
        <v>9994</v>
      </c>
      <c r="CK6">
        <v>9994</v>
      </c>
      <c r="CL6">
        <v>9995</v>
      </c>
      <c r="CM6">
        <v>9993</v>
      </c>
      <c r="CN6">
        <v>9991</v>
      </c>
      <c r="CO6">
        <v>9994</v>
      </c>
      <c r="CP6">
        <v>9991</v>
      </c>
      <c r="CQ6">
        <v>9990</v>
      </c>
      <c r="CR6">
        <v>9984</v>
      </c>
      <c r="CS6">
        <v>9995</v>
      </c>
      <c r="CT6">
        <v>9993</v>
      </c>
      <c r="CU6">
        <v>9986</v>
      </c>
      <c r="CV6">
        <v>9993</v>
      </c>
      <c r="CW6">
        <v>9993</v>
      </c>
      <c r="CX6">
        <v>9994</v>
      </c>
    </row>
    <row r="7" spans="2:102" x14ac:dyDescent="0.25">
      <c r="B7" t="s">
        <v>5</v>
      </c>
      <c r="C7">
        <v>9863</v>
      </c>
      <c r="D7">
        <v>9865</v>
      </c>
      <c r="E7">
        <v>9862</v>
      </c>
      <c r="F7">
        <v>9863</v>
      </c>
      <c r="G7">
        <v>9868</v>
      </c>
      <c r="H7">
        <v>9853</v>
      </c>
      <c r="I7">
        <v>9857</v>
      </c>
      <c r="J7">
        <v>9846</v>
      </c>
      <c r="K7">
        <v>9868</v>
      </c>
      <c r="L7">
        <v>9851</v>
      </c>
      <c r="M7">
        <v>9864</v>
      </c>
      <c r="N7">
        <v>9853</v>
      </c>
      <c r="O7">
        <v>9854</v>
      </c>
      <c r="P7">
        <v>9854</v>
      </c>
      <c r="Q7">
        <v>9857</v>
      </c>
      <c r="R7">
        <v>9851</v>
      </c>
      <c r="S7">
        <v>9865</v>
      </c>
      <c r="T7">
        <v>9859</v>
      </c>
      <c r="U7">
        <v>9857</v>
      </c>
      <c r="V7">
        <v>9862</v>
      </c>
      <c r="W7">
        <v>9853</v>
      </c>
      <c r="X7">
        <v>9883</v>
      </c>
      <c r="Y7">
        <v>9858</v>
      </c>
      <c r="Z7">
        <v>9843</v>
      </c>
      <c r="AA7">
        <v>9872</v>
      </c>
      <c r="AB7">
        <v>9842</v>
      </c>
      <c r="AC7">
        <v>9872</v>
      </c>
      <c r="AD7">
        <v>9851</v>
      </c>
      <c r="AE7">
        <v>9849</v>
      </c>
      <c r="AF7">
        <v>9861</v>
      </c>
      <c r="AG7">
        <v>9853</v>
      </c>
      <c r="AH7">
        <v>9853</v>
      </c>
      <c r="AI7">
        <v>9864</v>
      </c>
      <c r="AJ7">
        <v>9816</v>
      </c>
      <c r="AK7">
        <v>9874</v>
      </c>
      <c r="AL7">
        <v>9837</v>
      </c>
      <c r="AM7">
        <v>9843</v>
      </c>
      <c r="AN7">
        <v>9869</v>
      </c>
      <c r="AO7">
        <v>9852</v>
      </c>
      <c r="AP7">
        <v>9881</v>
      </c>
      <c r="AQ7">
        <v>9861</v>
      </c>
      <c r="AR7">
        <v>9862</v>
      </c>
      <c r="AS7">
        <v>9837</v>
      </c>
      <c r="AT7">
        <v>9847</v>
      </c>
      <c r="AU7">
        <v>9852</v>
      </c>
      <c r="AV7">
        <v>9869</v>
      </c>
      <c r="AW7">
        <v>9838</v>
      </c>
      <c r="AX7">
        <v>9853</v>
      </c>
      <c r="AY7">
        <v>9866</v>
      </c>
      <c r="AZ7">
        <v>9842</v>
      </c>
      <c r="BA7">
        <v>9861</v>
      </c>
      <c r="BB7">
        <v>9824</v>
      </c>
      <c r="BC7">
        <v>9842</v>
      </c>
      <c r="BD7">
        <v>9854</v>
      </c>
      <c r="BE7">
        <v>9867</v>
      </c>
      <c r="BF7">
        <v>9868</v>
      </c>
      <c r="BG7">
        <v>9865</v>
      </c>
      <c r="BH7">
        <v>9856</v>
      </c>
      <c r="BI7">
        <v>9865</v>
      </c>
      <c r="BJ7">
        <v>9836</v>
      </c>
      <c r="BK7">
        <v>9850</v>
      </c>
      <c r="BL7">
        <v>9855</v>
      </c>
      <c r="BM7">
        <v>9833</v>
      </c>
      <c r="BN7">
        <v>9882</v>
      </c>
      <c r="BO7">
        <v>9845</v>
      </c>
      <c r="BP7">
        <v>9848</v>
      </c>
      <c r="BQ7">
        <v>9864</v>
      </c>
      <c r="BR7">
        <v>9872</v>
      </c>
      <c r="BS7">
        <v>9849</v>
      </c>
      <c r="BT7">
        <v>9863</v>
      </c>
      <c r="BU7">
        <v>9874</v>
      </c>
      <c r="BV7">
        <v>9848</v>
      </c>
      <c r="BW7">
        <v>9856</v>
      </c>
      <c r="BX7">
        <v>9851</v>
      </c>
      <c r="BY7">
        <v>9857</v>
      </c>
      <c r="BZ7">
        <v>9887</v>
      </c>
      <c r="CA7">
        <v>9854</v>
      </c>
      <c r="CB7">
        <v>9849</v>
      </c>
      <c r="CC7">
        <v>9845</v>
      </c>
      <c r="CD7">
        <v>9835</v>
      </c>
      <c r="CE7">
        <v>9870</v>
      </c>
      <c r="CF7">
        <v>9867</v>
      </c>
      <c r="CG7">
        <v>9870</v>
      </c>
      <c r="CH7">
        <v>9846</v>
      </c>
      <c r="CI7">
        <v>9842</v>
      </c>
      <c r="CJ7">
        <v>9872</v>
      </c>
      <c r="CK7">
        <v>9860</v>
      </c>
      <c r="CL7">
        <v>9851</v>
      </c>
      <c r="CM7">
        <v>9866</v>
      </c>
      <c r="CN7">
        <v>9867</v>
      </c>
      <c r="CO7">
        <v>9865</v>
      </c>
      <c r="CP7">
        <v>9872</v>
      </c>
      <c r="CQ7">
        <v>9845</v>
      </c>
      <c r="CR7">
        <v>9867</v>
      </c>
      <c r="CS7">
        <v>9873</v>
      </c>
      <c r="CT7">
        <v>9872</v>
      </c>
      <c r="CU7">
        <v>9844</v>
      </c>
      <c r="CV7">
        <v>9865</v>
      </c>
      <c r="CW7">
        <v>9848</v>
      </c>
      <c r="CX7">
        <v>9850</v>
      </c>
    </row>
    <row r="8" spans="2:102" x14ac:dyDescent="0.25">
      <c r="B8" t="s">
        <v>6</v>
      </c>
      <c r="C8">
        <v>9941</v>
      </c>
      <c r="D8">
        <v>9934</v>
      </c>
      <c r="E8">
        <v>9926</v>
      </c>
      <c r="F8">
        <v>9943</v>
      </c>
      <c r="G8">
        <v>9950</v>
      </c>
      <c r="H8">
        <v>9941</v>
      </c>
      <c r="I8">
        <v>9946</v>
      </c>
      <c r="J8">
        <v>9951</v>
      </c>
      <c r="K8">
        <v>9939</v>
      </c>
      <c r="L8">
        <v>9944</v>
      </c>
      <c r="M8">
        <v>9953</v>
      </c>
      <c r="N8">
        <v>9941</v>
      </c>
      <c r="O8">
        <v>9941</v>
      </c>
      <c r="P8">
        <v>9951</v>
      </c>
      <c r="Q8">
        <v>9947</v>
      </c>
      <c r="R8">
        <v>9952</v>
      </c>
      <c r="S8">
        <v>9949</v>
      </c>
      <c r="T8">
        <v>9941</v>
      </c>
      <c r="U8">
        <v>9932</v>
      </c>
      <c r="V8">
        <v>9950</v>
      </c>
      <c r="W8">
        <v>9947</v>
      </c>
      <c r="X8">
        <v>9933</v>
      </c>
      <c r="Y8">
        <v>9942</v>
      </c>
      <c r="Z8">
        <v>9944</v>
      </c>
      <c r="AA8">
        <v>9937</v>
      </c>
      <c r="AB8">
        <v>9948</v>
      </c>
      <c r="AC8">
        <v>9934</v>
      </c>
      <c r="AD8">
        <v>9951</v>
      </c>
      <c r="AE8">
        <v>9942</v>
      </c>
      <c r="AF8">
        <v>9950</v>
      </c>
      <c r="AG8">
        <v>9932</v>
      </c>
      <c r="AH8">
        <v>9960</v>
      </c>
      <c r="AI8">
        <v>9949</v>
      </c>
      <c r="AJ8">
        <v>9940</v>
      </c>
      <c r="AK8">
        <v>9940</v>
      </c>
      <c r="AL8">
        <v>9949</v>
      </c>
      <c r="AM8">
        <v>9943</v>
      </c>
      <c r="AN8">
        <v>9935</v>
      </c>
      <c r="AO8">
        <v>9956</v>
      </c>
      <c r="AP8">
        <v>9935</v>
      </c>
      <c r="AQ8">
        <v>9941</v>
      </c>
      <c r="AR8">
        <v>9937</v>
      </c>
      <c r="AS8">
        <v>9932</v>
      </c>
      <c r="AT8">
        <v>9949</v>
      </c>
      <c r="AU8">
        <v>9947</v>
      </c>
      <c r="AV8">
        <v>9942</v>
      </c>
      <c r="AW8">
        <v>9939</v>
      </c>
      <c r="AX8">
        <v>9951</v>
      </c>
      <c r="AY8">
        <v>9931</v>
      </c>
      <c r="AZ8">
        <v>9945</v>
      </c>
      <c r="BA8">
        <v>9948</v>
      </c>
      <c r="BB8">
        <v>9946</v>
      </c>
      <c r="BC8">
        <v>9949</v>
      </c>
      <c r="BD8">
        <v>9940</v>
      </c>
      <c r="BE8">
        <v>9944</v>
      </c>
      <c r="BF8">
        <v>9938</v>
      </c>
      <c r="BG8">
        <v>9942</v>
      </c>
      <c r="BH8">
        <v>9936</v>
      </c>
      <c r="BI8">
        <v>9950</v>
      </c>
      <c r="BJ8">
        <v>9950</v>
      </c>
      <c r="BK8">
        <v>9943</v>
      </c>
      <c r="BL8">
        <v>9948</v>
      </c>
      <c r="BM8">
        <v>9955</v>
      </c>
      <c r="BN8">
        <v>9958</v>
      </c>
      <c r="BO8">
        <v>9951</v>
      </c>
      <c r="BP8">
        <v>9953</v>
      </c>
      <c r="BQ8">
        <v>9929</v>
      </c>
      <c r="BR8">
        <v>9941</v>
      </c>
      <c r="BS8">
        <v>9947</v>
      </c>
      <c r="BT8">
        <v>9948</v>
      </c>
      <c r="BU8">
        <v>9937</v>
      </c>
      <c r="BV8">
        <v>9947</v>
      </c>
      <c r="BW8">
        <v>9936</v>
      </c>
      <c r="BX8">
        <v>9942</v>
      </c>
      <c r="BY8">
        <v>9941</v>
      </c>
      <c r="BZ8">
        <v>9946</v>
      </c>
      <c r="CA8">
        <v>9942</v>
      </c>
      <c r="CB8">
        <v>9941</v>
      </c>
      <c r="CC8">
        <v>9938</v>
      </c>
      <c r="CD8">
        <v>9945</v>
      </c>
      <c r="CE8">
        <v>9932</v>
      </c>
      <c r="CF8">
        <v>9935</v>
      </c>
      <c r="CG8">
        <v>9953</v>
      </c>
      <c r="CH8">
        <v>9942</v>
      </c>
      <c r="CI8">
        <v>9938</v>
      </c>
      <c r="CJ8">
        <v>9939</v>
      </c>
      <c r="CK8">
        <v>9947</v>
      </c>
      <c r="CL8">
        <v>9943</v>
      </c>
      <c r="CM8">
        <v>9946</v>
      </c>
      <c r="CN8">
        <v>9945</v>
      </c>
      <c r="CO8">
        <v>9950</v>
      </c>
      <c r="CP8">
        <v>9945</v>
      </c>
      <c r="CQ8">
        <v>9943</v>
      </c>
      <c r="CR8">
        <v>9935</v>
      </c>
      <c r="CS8">
        <v>9951</v>
      </c>
      <c r="CT8">
        <v>9949</v>
      </c>
      <c r="CU8">
        <v>9945</v>
      </c>
      <c r="CV8">
        <v>9943</v>
      </c>
      <c r="CW8">
        <v>9948</v>
      </c>
      <c r="CX8">
        <v>9949</v>
      </c>
    </row>
    <row r="9" spans="2:102" x14ac:dyDescent="0.25">
      <c r="B9" t="s">
        <v>7</v>
      </c>
      <c r="C9">
        <v>9992</v>
      </c>
      <c r="D9">
        <v>9992</v>
      </c>
      <c r="E9">
        <v>9993</v>
      </c>
      <c r="F9">
        <v>9991</v>
      </c>
      <c r="G9">
        <v>9991</v>
      </c>
      <c r="H9">
        <v>9989</v>
      </c>
      <c r="I9">
        <v>9992</v>
      </c>
      <c r="J9">
        <v>9985</v>
      </c>
      <c r="K9">
        <v>9991</v>
      </c>
      <c r="L9">
        <v>9995</v>
      </c>
      <c r="M9">
        <v>9990</v>
      </c>
      <c r="N9">
        <v>9991</v>
      </c>
      <c r="O9">
        <v>9993</v>
      </c>
      <c r="P9">
        <v>9993</v>
      </c>
      <c r="Q9">
        <v>9991</v>
      </c>
      <c r="R9">
        <v>9995</v>
      </c>
      <c r="S9">
        <v>9996</v>
      </c>
      <c r="T9">
        <v>9990</v>
      </c>
      <c r="U9">
        <v>9990</v>
      </c>
      <c r="V9">
        <v>9992</v>
      </c>
      <c r="W9">
        <v>9990</v>
      </c>
      <c r="X9">
        <v>9993</v>
      </c>
      <c r="Y9">
        <v>9995</v>
      </c>
      <c r="Z9">
        <v>9994</v>
      </c>
      <c r="AA9">
        <v>9992</v>
      </c>
      <c r="AB9">
        <v>9995</v>
      </c>
      <c r="AC9">
        <v>9993</v>
      </c>
      <c r="AD9">
        <v>9995</v>
      </c>
      <c r="AE9">
        <v>9994</v>
      </c>
      <c r="AF9">
        <v>9991</v>
      </c>
      <c r="AG9">
        <v>9993</v>
      </c>
      <c r="AH9">
        <v>9988</v>
      </c>
      <c r="AI9">
        <v>9995</v>
      </c>
      <c r="AJ9">
        <v>9986</v>
      </c>
      <c r="AK9">
        <v>9995</v>
      </c>
      <c r="AL9">
        <v>9994</v>
      </c>
      <c r="AM9">
        <v>9996</v>
      </c>
      <c r="AN9">
        <v>9991</v>
      </c>
      <c r="AO9">
        <v>9990</v>
      </c>
      <c r="AP9">
        <v>9995</v>
      </c>
      <c r="AQ9">
        <v>9990</v>
      </c>
      <c r="AR9">
        <v>9989</v>
      </c>
      <c r="AS9">
        <v>9993</v>
      </c>
      <c r="AT9">
        <v>9995</v>
      </c>
      <c r="AU9">
        <v>9989</v>
      </c>
      <c r="AV9">
        <v>9990</v>
      </c>
      <c r="AW9">
        <v>9989</v>
      </c>
      <c r="AX9">
        <v>9989</v>
      </c>
      <c r="AY9">
        <v>9994</v>
      </c>
      <c r="AZ9">
        <v>9989</v>
      </c>
      <c r="BA9">
        <v>9994</v>
      </c>
      <c r="BB9">
        <v>9993</v>
      </c>
      <c r="BC9">
        <v>9985</v>
      </c>
      <c r="BD9">
        <v>9993</v>
      </c>
      <c r="BE9">
        <v>9990</v>
      </c>
      <c r="BF9">
        <v>9994</v>
      </c>
      <c r="BG9">
        <v>9987</v>
      </c>
      <c r="BH9">
        <v>9989</v>
      </c>
      <c r="BI9">
        <v>9993</v>
      </c>
      <c r="BJ9">
        <v>9994</v>
      </c>
      <c r="BK9">
        <v>9987</v>
      </c>
      <c r="BL9">
        <v>9992</v>
      </c>
      <c r="BM9">
        <v>9993</v>
      </c>
      <c r="BN9">
        <v>9986</v>
      </c>
      <c r="BO9">
        <v>9994</v>
      </c>
      <c r="BP9">
        <v>9993</v>
      </c>
      <c r="BQ9">
        <v>9984</v>
      </c>
      <c r="BR9">
        <v>9988</v>
      </c>
      <c r="BS9">
        <v>9990</v>
      </c>
      <c r="BT9">
        <v>9993</v>
      </c>
      <c r="BU9">
        <v>9992</v>
      </c>
      <c r="BV9">
        <v>9988</v>
      </c>
      <c r="BW9">
        <v>9992</v>
      </c>
      <c r="BX9">
        <v>9993</v>
      </c>
      <c r="BY9">
        <v>9996</v>
      </c>
      <c r="BZ9">
        <v>9990</v>
      </c>
      <c r="CA9">
        <v>9991</v>
      </c>
      <c r="CB9">
        <v>9993</v>
      </c>
      <c r="CC9">
        <v>9991</v>
      </c>
      <c r="CD9">
        <v>9995</v>
      </c>
      <c r="CE9">
        <v>9994</v>
      </c>
      <c r="CF9">
        <v>9984</v>
      </c>
      <c r="CG9">
        <v>9991</v>
      </c>
      <c r="CH9">
        <v>9991</v>
      </c>
      <c r="CI9">
        <v>9993</v>
      </c>
      <c r="CJ9">
        <v>9996</v>
      </c>
      <c r="CK9">
        <v>9992</v>
      </c>
      <c r="CL9">
        <v>9994</v>
      </c>
      <c r="CM9">
        <v>9994</v>
      </c>
      <c r="CN9">
        <v>9993</v>
      </c>
      <c r="CO9">
        <v>9987</v>
      </c>
      <c r="CP9">
        <v>9994</v>
      </c>
      <c r="CQ9">
        <v>9994</v>
      </c>
      <c r="CR9">
        <v>9993</v>
      </c>
      <c r="CS9">
        <v>9991</v>
      </c>
      <c r="CT9">
        <v>9991</v>
      </c>
      <c r="CU9">
        <v>9991</v>
      </c>
      <c r="CV9">
        <v>9996</v>
      </c>
      <c r="CW9">
        <v>9989</v>
      </c>
      <c r="CX9">
        <v>9997</v>
      </c>
    </row>
    <row r="10" spans="2:102" x14ac:dyDescent="0.25">
      <c r="B10" t="s">
        <v>8</v>
      </c>
      <c r="C10">
        <v>9857</v>
      </c>
      <c r="D10">
        <v>9860</v>
      </c>
      <c r="E10">
        <v>9847</v>
      </c>
      <c r="F10">
        <v>9840</v>
      </c>
      <c r="G10">
        <v>9842</v>
      </c>
      <c r="H10">
        <v>9848</v>
      </c>
      <c r="I10">
        <v>9851</v>
      </c>
      <c r="J10">
        <v>9852</v>
      </c>
      <c r="K10">
        <v>9846</v>
      </c>
      <c r="L10">
        <v>9834</v>
      </c>
      <c r="M10">
        <v>9843</v>
      </c>
      <c r="N10">
        <v>9844</v>
      </c>
      <c r="O10">
        <v>9850</v>
      </c>
      <c r="P10">
        <v>9830</v>
      </c>
      <c r="Q10">
        <v>9850</v>
      </c>
      <c r="R10">
        <v>9852</v>
      </c>
      <c r="S10">
        <v>9848</v>
      </c>
      <c r="T10">
        <v>9855</v>
      </c>
      <c r="U10">
        <v>9848</v>
      </c>
      <c r="V10">
        <v>9849</v>
      </c>
      <c r="W10">
        <v>9823</v>
      </c>
      <c r="X10">
        <v>9836</v>
      </c>
      <c r="Y10">
        <v>9825</v>
      </c>
      <c r="Z10">
        <v>9846</v>
      </c>
      <c r="AA10">
        <v>9829</v>
      </c>
      <c r="AB10">
        <v>9855</v>
      </c>
      <c r="AC10">
        <v>9842</v>
      </c>
      <c r="AD10">
        <v>9840</v>
      </c>
      <c r="AE10">
        <v>9841</v>
      </c>
      <c r="AF10">
        <v>9830</v>
      </c>
      <c r="AG10">
        <v>9876</v>
      </c>
      <c r="AH10">
        <v>9838</v>
      </c>
      <c r="AI10">
        <v>9842</v>
      </c>
      <c r="AJ10">
        <v>9829</v>
      </c>
      <c r="AK10">
        <v>9847</v>
      </c>
      <c r="AL10">
        <v>9829</v>
      </c>
      <c r="AM10">
        <v>9842</v>
      </c>
      <c r="AN10">
        <v>9828</v>
      </c>
      <c r="AO10">
        <v>9846</v>
      </c>
      <c r="AP10">
        <v>9836</v>
      </c>
      <c r="AQ10">
        <v>9823</v>
      </c>
      <c r="AR10">
        <v>9822</v>
      </c>
      <c r="AS10">
        <v>9861</v>
      </c>
      <c r="AT10">
        <v>9845</v>
      </c>
      <c r="AU10">
        <v>9836</v>
      </c>
      <c r="AV10">
        <v>9846</v>
      </c>
      <c r="AW10">
        <v>9845</v>
      </c>
      <c r="AX10">
        <v>9834</v>
      </c>
      <c r="AY10">
        <v>9830</v>
      </c>
      <c r="AZ10">
        <v>9843</v>
      </c>
      <c r="BA10">
        <v>9846</v>
      </c>
      <c r="BB10">
        <v>9813</v>
      </c>
      <c r="BC10">
        <v>9831</v>
      </c>
      <c r="BD10">
        <v>9838</v>
      </c>
      <c r="BE10">
        <v>9821</v>
      </c>
      <c r="BF10">
        <v>9839</v>
      </c>
      <c r="BG10">
        <v>9856</v>
      </c>
      <c r="BH10">
        <v>9843</v>
      </c>
      <c r="BI10">
        <v>9849</v>
      </c>
      <c r="BJ10">
        <v>9834</v>
      </c>
      <c r="BK10">
        <v>9858</v>
      </c>
      <c r="BL10">
        <v>9846</v>
      </c>
      <c r="BM10">
        <v>9830</v>
      </c>
      <c r="BN10">
        <v>9830</v>
      </c>
      <c r="BO10">
        <v>9864</v>
      </c>
      <c r="BP10">
        <v>9826</v>
      </c>
      <c r="BQ10">
        <v>9845</v>
      </c>
      <c r="BR10">
        <v>9825</v>
      </c>
      <c r="BS10">
        <v>9845</v>
      </c>
      <c r="BT10">
        <v>9828</v>
      </c>
      <c r="BU10">
        <v>9847</v>
      </c>
      <c r="BV10">
        <v>9835</v>
      </c>
      <c r="BW10">
        <v>9810</v>
      </c>
      <c r="BX10">
        <v>9830</v>
      </c>
      <c r="BY10">
        <v>9813</v>
      </c>
      <c r="BZ10">
        <v>9835</v>
      </c>
      <c r="CA10">
        <v>9847</v>
      </c>
      <c r="CB10">
        <v>9838</v>
      </c>
      <c r="CC10">
        <v>9854</v>
      </c>
      <c r="CD10">
        <v>9845</v>
      </c>
      <c r="CE10">
        <v>9847</v>
      </c>
      <c r="CF10">
        <v>9835</v>
      </c>
      <c r="CG10">
        <v>9847</v>
      </c>
      <c r="CH10">
        <v>9826</v>
      </c>
      <c r="CI10">
        <v>9847</v>
      </c>
      <c r="CJ10">
        <v>9849</v>
      </c>
      <c r="CK10">
        <v>9854</v>
      </c>
      <c r="CL10">
        <v>9845</v>
      </c>
      <c r="CM10">
        <v>9817</v>
      </c>
      <c r="CN10">
        <v>9821</v>
      </c>
      <c r="CO10">
        <v>9833</v>
      </c>
      <c r="CP10">
        <v>9814</v>
      </c>
      <c r="CQ10">
        <v>9850</v>
      </c>
      <c r="CR10">
        <v>9817</v>
      </c>
      <c r="CS10">
        <v>9807</v>
      </c>
      <c r="CT10">
        <v>9863</v>
      </c>
      <c r="CU10">
        <v>9837</v>
      </c>
      <c r="CV10">
        <v>9825</v>
      </c>
      <c r="CW10">
        <v>9853</v>
      </c>
      <c r="CX10">
        <v>9826</v>
      </c>
    </row>
    <row r="11" spans="2:102" x14ac:dyDescent="0.25">
      <c r="B11" t="s">
        <v>9</v>
      </c>
      <c r="C11">
        <v>9666</v>
      </c>
      <c r="D11">
        <v>9706</v>
      </c>
      <c r="E11">
        <v>9663</v>
      </c>
      <c r="F11">
        <v>9686</v>
      </c>
      <c r="G11">
        <v>9671</v>
      </c>
      <c r="H11">
        <v>9674</v>
      </c>
      <c r="I11">
        <v>9704</v>
      </c>
      <c r="J11">
        <v>9720</v>
      </c>
      <c r="K11">
        <v>9639</v>
      </c>
      <c r="L11">
        <v>9692</v>
      </c>
      <c r="M11">
        <v>9701</v>
      </c>
      <c r="N11">
        <v>9665</v>
      </c>
      <c r="O11">
        <v>9678</v>
      </c>
      <c r="P11">
        <v>9701</v>
      </c>
      <c r="Q11">
        <v>9687</v>
      </c>
      <c r="R11">
        <v>9659</v>
      </c>
      <c r="S11">
        <v>9697</v>
      </c>
      <c r="T11">
        <v>9692</v>
      </c>
      <c r="U11">
        <v>9682</v>
      </c>
      <c r="V11">
        <v>9647</v>
      </c>
      <c r="W11">
        <v>9703</v>
      </c>
      <c r="X11">
        <v>9698</v>
      </c>
      <c r="Y11">
        <v>9692</v>
      </c>
      <c r="Z11">
        <v>9715</v>
      </c>
      <c r="AA11">
        <v>9688</v>
      </c>
      <c r="AB11">
        <v>9653</v>
      </c>
      <c r="AC11">
        <v>9687</v>
      </c>
      <c r="AD11">
        <v>9697</v>
      </c>
      <c r="AE11">
        <v>9716</v>
      </c>
      <c r="AF11">
        <v>9697</v>
      </c>
      <c r="AG11">
        <v>9686</v>
      </c>
      <c r="AH11">
        <v>9682</v>
      </c>
      <c r="AI11">
        <v>9682</v>
      </c>
      <c r="AJ11">
        <v>9707</v>
      </c>
      <c r="AK11">
        <v>9701</v>
      </c>
      <c r="AL11">
        <v>9697</v>
      </c>
      <c r="AM11">
        <v>9696</v>
      </c>
      <c r="AN11">
        <v>9680</v>
      </c>
      <c r="AO11">
        <v>9714</v>
      </c>
      <c r="AP11">
        <v>9678</v>
      </c>
      <c r="AQ11">
        <v>9660</v>
      </c>
      <c r="AR11">
        <v>9693</v>
      </c>
      <c r="AS11">
        <v>9661</v>
      </c>
      <c r="AT11">
        <v>9685</v>
      </c>
      <c r="AU11">
        <v>9669</v>
      </c>
      <c r="AV11">
        <v>9681</v>
      </c>
      <c r="AW11">
        <v>9685</v>
      </c>
      <c r="AX11">
        <v>9701</v>
      </c>
      <c r="AY11">
        <v>9676</v>
      </c>
      <c r="AZ11">
        <v>9683</v>
      </c>
      <c r="BA11">
        <v>9682</v>
      </c>
      <c r="BB11">
        <v>9686</v>
      </c>
      <c r="BC11">
        <v>9687</v>
      </c>
      <c r="BD11">
        <v>9698</v>
      </c>
      <c r="BE11">
        <v>9654</v>
      </c>
      <c r="BF11">
        <v>9693</v>
      </c>
      <c r="BG11">
        <v>9672</v>
      </c>
      <c r="BH11">
        <v>9675</v>
      </c>
      <c r="BI11">
        <v>9673</v>
      </c>
      <c r="BJ11">
        <v>9644</v>
      </c>
      <c r="BK11">
        <v>9682</v>
      </c>
      <c r="BL11">
        <v>9673</v>
      </c>
      <c r="BM11">
        <v>9718</v>
      </c>
      <c r="BN11">
        <v>9672</v>
      </c>
      <c r="BO11">
        <v>9687</v>
      </c>
      <c r="BP11">
        <v>9712</v>
      </c>
      <c r="BQ11">
        <v>9682</v>
      </c>
      <c r="BR11">
        <v>9711</v>
      </c>
      <c r="BS11">
        <v>9699</v>
      </c>
      <c r="BT11">
        <v>9686</v>
      </c>
      <c r="BU11">
        <v>9671</v>
      </c>
      <c r="BV11">
        <v>9731</v>
      </c>
      <c r="BW11">
        <v>9672</v>
      </c>
      <c r="BX11">
        <v>9696</v>
      </c>
      <c r="BY11">
        <v>9690</v>
      </c>
      <c r="BZ11">
        <v>9698</v>
      </c>
      <c r="CA11">
        <v>9674</v>
      </c>
      <c r="CB11">
        <v>9664</v>
      </c>
      <c r="CC11">
        <v>9678</v>
      </c>
      <c r="CD11">
        <v>9693</v>
      </c>
      <c r="CE11">
        <v>9709</v>
      </c>
      <c r="CF11">
        <v>9686</v>
      </c>
      <c r="CG11">
        <v>9687</v>
      </c>
      <c r="CH11">
        <v>9674</v>
      </c>
      <c r="CI11">
        <v>9682</v>
      </c>
      <c r="CJ11">
        <v>9732</v>
      </c>
      <c r="CK11">
        <v>9701</v>
      </c>
      <c r="CL11">
        <v>9700</v>
      </c>
      <c r="CM11">
        <v>9704</v>
      </c>
      <c r="CN11">
        <v>9681</v>
      </c>
      <c r="CO11">
        <v>9688</v>
      </c>
      <c r="CP11">
        <v>9663</v>
      </c>
      <c r="CQ11">
        <v>9690</v>
      </c>
      <c r="CR11">
        <v>9701</v>
      </c>
      <c r="CS11">
        <v>9658</v>
      </c>
      <c r="CT11">
        <v>9668</v>
      </c>
      <c r="CU11">
        <v>9669</v>
      </c>
      <c r="CV11">
        <v>9681</v>
      </c>
      <c r="CW11">
        <v>9702</v>
      </c>
      <c r="CX11">
        <v>9725</v>
      </c>
    </row>
    <row r="12" spans="2:102" x14ac:dyDescent="0.25">
      <c r="B12" t="s">
        <v>10</v>
      </c>
      <c r="C12">
        <v>9877</v>
      </c>
      <c r="D12">
        <v>9873</v>
      </c>
      <c r="E12">
        <v>9881</v>
      </c>
      <c r="F12">
        <v>9882</v>
      </c>
      <c r="G12">
        <v>9901</v>
      </c>
      <c r="H12">
        <v>9879</v>
      </c>
      <c r="I12">
        <v>9877</v>
      </c>
      <c r="J12">
        <v>9890</v>
      </c>
      <c r="K12">
        <v>9874</v>
      </c>
      <c r="L12">
        <v>9866</v>
      </c>
      <c r="M12">
        <v>9884</v>
      </c>
      <c r="N12">
        <v>9887</v>
      </c>
      <c r="O12">
        <v>9890</v>
      </c>
      <c r="P12">
        <v>9876</v>
      </c>
      <c r="Q12">
        <v>9877</v>
      </c>
      <c r="R12">
        <v>9874</v>
      </c>
      <c r="S12">
        <v>9870</v>
      </c>
      <c r="T12">
        <v>9884</v>
      </c>
      <c r="U12">
        <v>9869</v>
      </c>
      <c r="V12">
        <v>9894</v>
      </c>
      <c r="W12">
        <v>9880</v>
      </c>
      <c r="X12">
        <v>9886</v>
      </c>
      <c r="Y12">
        <v>9879</v>
      </c>
      <c r="Z12">
        <v>9865</v>
      </c>
      <c r="AA12">
        <v>9888</v>
      </c>
      <c r="AB12">
        <v>9883</v>
      </c>
      <c r="AC12">
        <v>9887</v>
      </c>
      <c r="AD12">
        <v>9885</v>
      </c>
      <c r="AE12">
        <v>9864</v>
      </c>
      <c r="AF12">
        <v>9864</v>
      </c>
      <c r="AG12">
        <v>9880</v>
      </c>
      <c r="AH12">
        <v>9880</v>
      </c>
      <c r="AI12">
        <v>9884</v>
      </c>
      <c r="AJ12">
        <v>9890</v>
      </c>
      <c r="AK12">
        <v>9863</v>
      </c>
      <c r="AL12">
        <v>9876</v>
      </c>
      <c r="AM12">
        <v>9883</v>
      </c>
      <c r="AN12">
        <v>9883</v>
      </c>
      <c r="AO12">
        <v>9884</v>
      </c>
      <c r="AP12">
        <v>9885</v>
      </c>
      <c r="AQ12">
        <v>9866</v>
      </c>
      <c r="AR12">
        <v>9883</v>
      </c>
      <c r="AS12">
        <v>9893</v>
      </c>
      <c r="AT12">
        <v>9893</v>
      </c>
      <c r="AU12">
        <v>9892</v>
      </c>
      <c r="AV12">
        <v>9894</v>
      </c>
      <c r="AW12">
        <v>9881</v>
      </c>
      <c r="AX12">
        <v>9914</v>
      </c>
      <c r="AY12">
        <v>9880</v>
      </c>
      <c r="AZ12">
        <v>9888</v>
      </c>
      <c r="BA12">
        <v>9864</v>
      </c>
      <c r="BB12">
        <v>9888</v>
      </c>
      <c r="BC12">
        <v>9871</v>
      </c>
      <c r="BD12">
        <v>9879</v>
      </c>
      <c r="BE12">
        <v>9883</v>
      </c>
      <c r="BF12">
        <v>9860</v>
      </c>
      <c r="BG12">
        <v>9897</v>
      </c>
      <c r="BH12">
        <v>9889</v>
      </c>
      <c r="BI12">
        <v>9891</v>
      </c>
      <c r="BJ12">
        <v>9868</v>
      </c>
      <c r="BK12">
        <v>9895</v>
      </c>
      <c r="BL12">
        <v>9873</v>
      </c>
      <c r="BM12">
        <v>9888</v>
      </c>
      <c r="BN12">
        <v>9889</v>
      </c>
      <c r="BO12">
        <v>9858</v>
      </c>
      <c r="BP12">
        <v>9900</v>
      </c>
      <c r="BQ12">
        <v>9874</v>
      </c>
      <c r="BR12">
        <v>9876</v>
      </c>
      <c r="BS12">
        <v>9868</v>
      </c>
      <c r="BT12">
        <v>9875</v>
      </c>
      <c r="BU12">
        <v>9880</v>
      </c>
      <c r="BV12">
        <v>9893</v>
      </c>
      <c r="BW12">
        <v>9879</v>
      </c>
      <c r="BX12">
        <v>9885</v>
      </c>
      <c r="BY12">
        <v>9869</v>
      </c>
      <c r="BZ12">
        <v>9880</v>
      </c>
      <c r="CA12">
        <v>9888</v>
      </c>
      <c r="CB12">
        <v>9907</v>
      </c>
      <c r="CC12">
        <v>9859</v>
      </c>
      <c r="CD12">
        <v>9885</v>
      </c>
      <c r="CE12">
        <v>9895</v>
      </c>
      <c r="CF12">
        <v>9878</v>
      </c>
      <c r="CG12">
        <v>9879</v>
      </c>
      <c r="CH12">
        <v>9888</v>
      </c>
      <c r="CI12">
        <v>9873</v>
      </c>
      <c r="CJ12">
        <v>9874</v>
      </c>
      <c r="CK12">
        <v>9891</v>
      </c>
      <c r="CL12">
        <v>9884</v>
      </c>
      <c r="CM12">
        <v>9892</v>
      </c>
      <c r="CN12">
        <v>9878</v>
      </c>
      <c r="CO12">
        <v>9866</v>
      </c>
      <c r="CP12">
        <v>9888</v>
      </c>
      <c r="CQ12">
        <v>9871</v>
      </c>
      <c r="CR12">
        <v>9871</v>
      </c>
      <c r="CS12">
        <v>9890</v>
      </c>
      <c r="CT12">
        <v>9889</v>
      </c>
      <c r="CU12">
        <v>9888</v>
      </c>
      <c r="CV12">
        <v>9887</v>
      </c>
      <c r="CW12">
        <v>9891</v>
      </c>
      <c r="CX12">
        <v>9859</v>
      </c>
    </row>
    <row r="13" spans="2:102" x14ac:dyDescent="0.25">
      <c r="B13" t="s">
        <v>11</v>
      </c>
      <c r="C13">
        <v>9990</v>
      </c>
      <c r="D13">
        <v>9985</v>
      </c>
      <c r="E13">
        <v>9974</v>
      </c>
      <c r="F13">
        <v>9977</v>
      </c>
      <c r="G13">
        <v>9985</v>
      </c>
      <c r="H13">
        <v>9982</v>
      </c>
      <c r="I13">
        <v>9982</v>
      </c>
      <c r="J13">
        <v>9982</v>
      </c>
      <c r="K13">
        <v>9983</v>
      </c>
      <c r="L13">
        <v>9980</v>
      </c>
      <c r="M13">
        <v>9984</v>
      </c>
      <c r="N13">
        <v>9984</v>
      </c>
      <c r="O13">
        <v>9987</v>
      </c>
      <c r="P13">
        <v>9983</v>
      </c>
      <c r="Q13">
        <v>9982</v>
      </c>
      <c r="R13">
        <v>9979</v>
      </c>
      <c r="S13">
        <v>9984</v>
      </c>
      <c r="T13">
        <v>9983</v>
      </c>
      <c r="U13">
        <v>9978</v>
      </c>
      <c r="V13">
        <v>9979</v>
      </c>
      <c r="W13">
        <v>9979</v>
      </c>
      <c r="X13">
        <v>9977</v>
      </c>
      <c r="Y13">
        <v>9984</v>
      </c>
      <c r="Z13">
        <v>9974</v>
      </c>
      <c r="AA13">
        <v>9977</v>
      </c>
      <c r="AB13">
        <v>9987</v>
      </c>
      <c r="AC13">
        <v>9990</v>
      </c>
      <c r="AD13">
        <v>9976</v>
      </c>
      <c r="AE13">
        <v>9979</v>
      </c>
      <c r="AF13">
        <v>9988</v>
      </c>
      <c r="AG13">
        <v>9981</v>
      </c>
      <c r="AH13">
        <v>9977</v>
      </c>
      <c r="AI13">
        <v>9979</v>
      </c>
      <c r="AJ13">
        <v>9980</v>
      </c>
      <c r="AK13">
        <v>9990</v>
      </c>
      <c r="AL13">
        <v>9985</v>
      </c>
      <c r="AM13">
        <v>9983</v>
      </c>
      <c r="AN13">
        <v>9978</v>
      </c>
      <c r="AO13">
        <v>9984</v>
      </c>
      <c r="AP13">
        <v>9987</v>
      </c>
      <c r="AQ13">
        <v>9975</v>
      </c>
      <c r="AR13">
        <v>9985</v>
      </c>
      <c r="AS13">
        <v>9985</v>
      </c>
      <c r="AT13">
        <v>9982</v>
      </c>
      <c r="AU13">
        <v>9982</v>
      </c>
      <c r="AV13">
        <v>9980</v>
      </c>
      <c r="AW13">
        <v>9984</v>
      </c>
      <c r="AX13">
        <v>9982</v>
      </c>
      <c r="AY13">
        <v>9970</v>
      </c>
      <c r="AZ13">
        <v>9985</v>
      </c>
      <c r="BA13">
        <v>9978</v>
      </c>
      <c r="BB13">
        <v>9984</v>
      </c>
      <c r="BC13">
        <v>9977</v>
      </c>
      <c r="BD13">
        <v>9973</v>
      </c>
      <c r="BE13">
        <v>9973</v>
      </c>
      <c r="BF13">
        <v>9979</v>
      </c>
      <c r="BG13">
        <v>9979</v>
      </c>
      <c r="BH13">
        <v>9981</v>
      </c>
      <c r="BI13">
        <v>9980</v>
      </c>
      <c r="BJ13">
        <v>9979</v>
      </c>
      <c r="BK13">
        <v>9978</v>
      </c>
      <c r="BL13">
        <v>9986</v>
      </c>
      <c r="BM13">
        <v>9973</v>
      </c>
      <c r="BN13">
        <v>9978</v>
      </c>
      <c r="BO13">
        <v>9977</v>
      </c>
      <c r="BP13">
        <v>9981</v>
      </c>
      <c r="BQ13">
        <v>9982</v>
      </c>
      <c r="BR13">
        <v>9977</v>
      </c>
      <c r="BS13">
        <v>9981</v>
      </c>
      <c r="BT13">
        <v>9988</v>
      </c>
      <c r="BU13">
        <v>9985</v>
      </c>
      <c r="BV13">
        <v>9985</v>
      </c>
      <c r="BW13">
        <v>9992</v>
      </c>
      <c r="BX13">
        <v>9987</v>
      </c>
      <c r="BY13">
        <v>9982</v>
      </c>
      <c r="BZ13">
        <v>9980</v>
      </c>
      <c r="CA13">
        <v>9986</v>
      </c>
      <c r="CB13">
        <v>9976</v>
      </c>
      <c r="CC13">
        <v>9976</v>
      </c>
      <c r="CD13">
        <v>9977</v>
      </c>
      <c r="CE13">
        <v>9980</v>
      </c>
      <c r="CF13">
        <v>9980</v>
      </c>
      <c r="CG13">
        <v>9980</v>
      </c>
      <c r="CH13">
        <v>9980</v>
      </c>
      <c r="CI13">
        <v>9983</v>
      </c>
      <c r="CJ13">
        <v>9988</v>
      </c>
      <c r="CK13">
        <v>9983</v>
      </c>
      <c r="CL13">
        <v>9979</v>
      </c>
      <c r="CM13">
        <v>9983</v>
      </c>
      <c r="CN13">
        <v>9979</v>
      </c>
      <c r="CO13">
        <v>9978</v>
      </c>
      <c r="CP13">
        <v>9982</v>
      </c>
      <c r="CQ13">
        <v>9983</v>
      </c>
      <c r="CR13">
        <v>9980</v>
      </c>
      <c r="CS13">
        <v>9985</v>
      </c>
      <c r="CT13">
        <v>9986</v>
      </c>
      <c r="CU13">
        <v>9983</v>
      </c>
      <c r="CV13">
        <v>9983</v>
      </c>
      <c r="CW13">
        <v>9977</v>
      </c>
      <c r="CX13">
        <v>9983</v>
      </c>
    </row>
    <row r="14" spans="2:102" x14ac:dyDescent="0.25">
      <c r="B14" t="s">
        <v>12</v>
      </c>
      <c r="C14">
        <v>9994</v>
      </c>
      <c r="D14">
        <v>9995</v>
      </c>
      <c r="E14">
        <v>9997</v>
      </c>
      <c r="F14">
        <v>9998</v>
      </c>
      <c r="G14">
        <v>9996</v>
      </c>
      <c r="H14">
        <v>9995</v>
      </c>
      <c r="I14">
        <v>9997</v>
      </c>
      <c r="J14">
        <v>9993</v>
      </c>
      <c r="K14">
        <v>9997</v>
      </c>
      <c r="L14">
        <v>9996</v>
      </c>
      <c r="M14">
        <v>9997</v>
      </c>
      <c r="N14">
        <v>9997</v>
      </c>
      <c r="O14">
        <v>9998</v>
      </c>
      <c r="P14">
        <v>9998</v>
      </c>
      <c r="Q14">
        <v>9997</v>
      </c>
      <c r="R14">
        <v>9994</v>
      </c>
      <c r="S14">
        <v>9995</v>
      </c>
      <c r="T14">
        <v>9996</v>
      </c>
      <c r="U14">
        <v>9995</v>
      </c>
      <c r="V14">
        <v>9998</v>
      </c>
      <c r="W14">
        <v>9996</v>
      </c>
      <c r="X14">
        <v>9997</v>
      </c>
      <c r="Y14">
        <v>9997</v>
      </c>
      <c r="Z14">
        <v>9999</v>
      </c>
      <c r="AA14">
        <v>9996</v>
      </c>
      <c r="AB14">
        <v>9997</v>
      </c>
      <c r="AC14">
        <v>10000</v>
      </c>
      <c r="AD14">
        <v>9995</v>
      </c>
      <c r="AE14">
        <v>9995</v>
      </c>
      <c r="AF14">
        <v>9999</v>
      </c>
      <c r="AG14">
        <v>9997</v>
      </c>
      <c r="AH14">
        <v>9998</v>
      </c>
      <c r="AI14">
        <v>9998</v>
      </c>
      <c r="AJ14">
        <v>9996</v>
      </c>
      <c r="AK14">
        <v>9995</v>
      </c>
      <c r="AL14">
        <v>9996</v>
      </c>
      <c r="AM14">
        <v>9997</v>
      </c>
      <c r="AN14">
        <v>9997</v>
      </c>
      <c r="AO14">
        <v>9996</v>
      </c>
      <c r="AP14">
        <v>9997</v>
      </c>
      <c r="AQ14">
        <v>9998</v>
      </c>
      <c r="AR14">
        <v>9995</v>
      </c>
      <c r="AS14">
        <v>9995</v>
      </c>
      <c r="AT14">
        <v>9996</v>
      </c>
      <c r="AU14">
        <v>9996</v>
      </c>
      <c r="AV14">
        <v>9998</v>
      </c>
      <c r="AW14">
        <v>9999</v>
      </c>
      <c r="AX14">
        <v>9997</v>
      </c>
      <c r="AY14">
        <v>9996</v>
      </c>
      <c r="AZ14">
        <v>9992</v>
      </c>
      <c r="BA14">
        <v>9995</v>
      </c>
      <c r="BB14">
        <v>9996</v>
      </c>
      <c r="BC14">
        <v>9990</v>
      </c>
      <c r="BD14">
        <v>9995</v>
      </c>
      <c r="BE14">
        <v>10000</v>
      </c>
      <c r="BF14">
        <v>9997</v>
      </c>
      <c r="BG14">
        <v>9998</v>
      </c>
      <c r="BH14">
        <v>9991</v>
      </c>
      <c r="BI14">
        <v>9994</v>
      </c>
      <c r="BJ14">
        <v>9994</v>
      </c>
      <c r="BK14">
        <v>9996</v>
      </c>
      <c r="BL14">
        <v>9997</v>
      </c>
      <c r="BM14">
        <v>9999</v>
      </c>
      <c r="BN14">
        <v>9994</v>
      </c>
      <c r="BO14">
        <v>9994</v>
      </c>
      <c r="BP14">
        <v>9993</v>
      </c>
      <c r="BQ14">
        <v>9996</v>
      </c>
      <c r="BR14">
        <v>9997</v>
      </c>
      <c r="BS14">
        <v>9998</v>
      </c>
      <c r="BT14">
        <v>9999</v>
      </c>
      <c r="BU14">
        <v>9995</v>
      </c>
      <c r="BV14">
        <v>9997</v>
      </c>
      <c r="BW14">
        <v>10000</v>
      </c>
      <c r="BX14">
        <v>9997</v>
      </c>
      <c r="BY14">
        <v>9996</v>
      </c>
      <c r="BZ14">
        <v>9997</v>
      </c>
      <c r="CA14">
        <v>9999</v>
      </c>
      <c r="CB14">
        <v>9998</v>
      </c>
      <c r="CC14">
        <v>9995</v>
      </c>
      <c r="CD14">
        <v>9995</v>
      </c>
      <c r="CE14">
        <v>9995</v>
      </c>
      <c r="CF14">
        <v>9995</v>
      </c>
      <c r="CG14">
        <v>9999</v>
      </c>
      <c r="CH14">
        <v>9995</v>
      </c>
      <c r="CI14">
        <v>9992</v>
      </c>
      <c r="CJ14">
        <v>9999</v>
      </c>
      <c r="CK14">
        <v>9996</v>
      </c>
      <c r="CL14">
        <v>9997</v>
      </c>
      <c r="CM14">
        <v>9998</v>
      </c>
      <c r="CN14">
        <v>9996</v>
      </c>
      <c r="CO14">
        <v>9996</v>
      </c>
      <c r="CP14">
        <v>9995</v>
      </c>
      <c r="CQ14">
        <v>9996</v>
      </c>
      <c r="CR14">
        <v>9997</v>
      </c>
      <c r="CS14">
        <v>9996</v>
      </c>
      <c r="CT14">
        <v>9994</v>
      </c>
      <c r="CU14">
        <v>9995</v>
      </c>
      <c r="CV14">
        <v>9994</v>
      </c>
      <c r="CW14">
        <v>9996</v>
      </c>
      <c r="CX14">
        <v>9998</v>
      </c>
    </row>
    <row r="15" spans="2:102" x14ac:dyDescent="0.25">
      <c r="B15" t="s">
        <v>13</v>
      </c>
      <c r="C15">
        <v>9948</v>
      </c>
      <c r="D15">
        <v>9926</v>
      </c>
      <c r="E15">
        <v>9922</v>
      </c>
      <c r="F15">
        <v>9940</v>
      </c>
      <c r="G15">
        <v>9949</v>
      </c>
      <c r="H15">
        <v>9939</v>
      </c>
      <c r="I15">
        <v>9944</v>
      </c>
      <c r="J15">
        <v>9944</v>
      </c>
      <c r="K15">
        <v>9937</v>
      </c>
      <c r="L15">
        <v>9941</v>
      </c>
      <c r="M15">
        <v>9939</v>
      </c>
      <c r="N15">
        <v>9927</v>
      </c>
      <c r="O15">
        <v>9915</v>
      </c>
      <c r="P15">
        <v>9947</v>
      </c>
      <c r="Q15">
        <v>9924</v>
      </c>
      <c r="R15">
        <v>9939</v>
      </c>
      <c r="S15">
        <v>9942</v>
      </c>
      <c r="T15">
        <v>9935</v>
      </c>
      <c r="U15">
        <v>9928</v>
      </c>
      <c r="V15">
        <v>9937</v>
      </c>
      <c r="W15">
        <v>9933</v>
      </c>
      <c r="X15">
        <v>9936</v>
      </c>
      <c r="Y15">
        <v>9932</v>
      </c>
      <c r="Z15">
        <v>9948</v>
      </c>
      <c r="AA15">
        <v>9932</v>
      </c>
      <c r="AB15">
        <v>9927</v>
      </c>
      <c r="AC15">
        <v>9926</v>
      </c>
      <c r="AD15">
        <v>9935</v>
      </c>
      <c r="AE15">
        <v>9934</v>
      </c>
      <c r="AF15">
        <v>9937</v>
      </c>
      <c r="AG15">
        <v>9943</v>
      </c>
      <c r="AH15">
        <v>9942</v>
      </c>
      <c r="AI15">
        <v>9940</v>
      </c>
      <c r="AJ15">
        <v>9929</v>
      </c>
      <c r="AK15">
        <v>9938</v>
      </c>
      <c r="AL15">
        <v>9923</v>
      </c>
      <c r="AM15">
        <v>9919</v>
      </c>
      <c r="AN15">
        <v>9933</v>
      </c>
      <c r="AO15">
        <v>9922</v>
      </c>
      <c r="AP15">
        <v>9928</v>
      </c>
      <c r="AQ15">
        <v>9920</v>
      </c>
      <c r="AR15">
        <v>9940</v>
      </c>
      <c r="AS15">
        <v>9929</v>
      </c>
      <c r="AT15">
        <v>9941</v>
      </c>
      <c r="AU15">
        <v>9938</v>
      </c>
      <c r="AV15">
        <v>9933</v>
      </c>
      <c r="AW15">
        <v>9934</v>
      </c>
      <c r="AX15">
        <v>9926</v>
      </c>
      <c r="AY15">
        <v>9936</v>
      </c>
      <c r="AZ15">
        <v>9930</v>
      </c>
      <c r="BA15">
        <v>9932</v>
      </c>
      <c r="BB15">
        <v>9936</v>
      </c>
      <c r="BC15">
        <v>9936</v>
      </c>
      <c r="BD15">
        <v>9926</v>
      </c>
      <c r="BE15">
        <v>9927</v>
      </c>
      <c r="BF15">
        <v>9947</v>
      </c>
      <c r="BG15">
        <v>9951</v>
      </c>
      <c r="BH15">
        <v>9928</v>
      </c>
      <c r="BI15">
        <v>9943</v>
      </c>
      <c r="BJ15">
        <v>9935</v>
      </c>
      <c r="BK15">
        <v>9936</v>
      </c>
      <c r="BL15">
        <v>9926</v>
      </c>
      <c r="BM15">
        <v>9924</v>
      </c>
      <c r="BN15">
        <v>9930</v>
      </c>
      <c r="BO15">
        <v>9921</v>
      </c>
      <c r="BP15">
        <v>9936</v>
      </c>
      <c r="BQ15">
        <v>9918</v>
      </c>
      <c r="BR15">
        <v>9930</v>
      </c>
      <c r="BS15">
        <v>9940</v>
      </c>
      <c r="BT15">
        <v>9938</v>
      </c>
      <c r="BU15">
        <v>9930</v>
      </c>
      <c r="BV15">
        <v>9933</v>
      </c>
      <c r="BW15">
        <v>9910</v>
      </c>
      <c r="BX15">
        <v>9937</v>
      </c>
      <c r="BY15">
        <v>9946</v>
      </c>
      <c r="BZ15">
        <v>9931</v>
      </c>
      <c r="CA15">
        <v>9942</v>
      </c>
      <c r="CB15">
        <v>9933</v>
      </c>
      <c r="CC15">
        <v>9933</v>
      </c>
      <c r="CD15">
        <v>9936</v>
      </c>
      <c r="CE15">
        <v>9936</v>
      </c>
      <c r="CF15">
        <v>9926</v>
      </c>
      <c r="CG15">
        <v>9937</v>
      </c>
      <c r="CH15">
        <v>9954</v>
      </c>
      <c r="CI15">
        <v>9925</v>
      </c>
      <c r="CJ15">
        <v>9937</v>
      </c>
      <c r="CK15">
        <v>9917</v>
      </c>
      <c r="CL15">
        <v>9943</v>
      </c>
      <c r="CM15">
        <v>9929</v>
      </c>
      <c r="CN15">
        <v>9941</v>
      </c>
      <c r="CO15">
        <v>9938</v>
      </c>
      <c r="CP15">
        <v>9940</v>
      </c>
      <c r="CQ15">
        <v>9924</v>
      </c>
      <c r="CR15">
        <v>9917</v>
      </c>
      <c r="CS15">
        <v>9937</v>
      </c>
      <c r="CT15">
        <v>9928</v>
      </c>
      <c r="CU15">
        <v>9943</v>
      </c>
      <c r="CV15">
        <v>9930</v>
      </c>
      <c r="CW15">
        <v>9944</v>
      </c>
      <c r="CX15">
        <v>9939</v>
      </c>
    </row>
    <row r="16" spans="2:102" x14ac:dyDescent="0.25">
      <c r="B16" t="s">
        <v>14</v>
      </c>
      <c r="C16">
        <v>9803</v>
      </c>
      <c r="D16">
        <v>9794</v>
      </c>
      <c r="E16">
        <v>9804</v>
      </c>
      <c r="F16">
        <v>9786</v>
      </c>
      <c r="G16">
        <v>9810</v>
      </c>
      <c r="H16">
        <v>9806</v>
      </c>
      <c r="I16">
        <v>9809</v>
      </c>
      <c r="J16">
        <v>9838</v>
      </c>
      <c r="K16">
        <v>9810</v>
      </c>
      <c r="L16">
        <v>9796</v>
      </c>
      <c r="M16">
        <v>9810</v>
      </c>
      <c r="N16">
        <v>9804</v>
      </c>
      <c r="O16">
        <v>9816</v>
      </c>
      <c r="P16">
        <v>9797</v>
      </c>
      <c r="Q16">
        <v>9811</v>
      </c>
      <c r="R16">
        <v>9806</v>
      </c>
      <c r="S16">
        <v>9822</v>
      </c>
      <c r="T16">
        <v>9798</v>
      </c>
      <c r="U16">
        <v>9772</v>
      </c>
      <c r="V16">
        <v>9791</v>
      </c>
      <c r="W16">
        <v>9794</v>
      </c>
      <c r="X16">
        <v>9814</v>
      </c>
      <c r="Y16">
        <v>9804</v>
      </c>
      <c r="Z16">
        <v>9817</v>
      </c>
      <c r="AA16">
        <v>9778</v>
      </c>
      <c r="AB16">
        <v>9767</v>
      </c>
      <c r="AC16">
        <v>9795</v>
      </c>
      <c r="AD16">
        <v>9795</v>
      </c>
      <c r="AE16">
        <v>9814</v>
      </c>
      <c r="AF16">
        <v>9818</v>
      </c>
      <c r="AG16">
        <v>9793</v>
      </c>
      <c r="AH16">
        <v>9802</v>
      </c>
      <c r="AI16">
        <v>9815</v>
      </c>
      <c r="AJ16">
        <v>9809</v>
      </c>
      <c r="AK16">
        <v>9790</v>
      </c>
      <c r="AL16">
        <v>9802</v>
      </c>
      <c r="AM16">
        <v>9827</v>
      </c>
      <c r="AN16">
        <v>9809</v>
      </c>
      <c r="AO16">
        <v>9804</v>
      </c>
      <c r="AP16">
        <v>9804</v>
      </c>
      <c r="AQ16">
        <v>9801</v>
      </c>
      <c r="AR16">
        <v>9789</v>
      </c>
      <c r="AS16">
        <v>9801</v>
      </c>
      <c r="AT16">
        <v>9789</v>
      </c>
      <c r="AU16">
        <v>9784</v>
      </c>
      <c r="AV16">
        <v>9810</v>
      </c>
      <c r="AW16">
        <v>9819</v>
      </c>
      <c r="AX16">
        <v>9802</v>
      </c>
      <c r="AY16">
        <v>9789</v>
      </c>
      <c r="AZ16">
        <v>9810</v>
      </c>
      <c r="BA16">
        <v>9779</v>
      </c>
      <c r="BB16">
        <v>9797</v>
      </c>
      <c r="BC16">
        <v>9804</v>
      </c>
      <c r="BD16">
        <v>9771</v>
      </c>
      <c r="BE16">
        <v>9809</v>
      </c>
      <c r="BF16">
        <v>9834</v>
      </c>
      <c r="BG16">
        <v>9800</v>
      </c>
      <c r="BH16">
        <v>9799</v>
      </c>
      <c r="BI16">
        <v>9810</v>
      </c>
      <c r="BJ16">
        <v>9816</v>
      </c>
      <c r="BK16">
        <v>9806</v>
      </c>
      <c r="BL16">
        <v>9789</v>
      </c>
      <c r="BM16">
        <v>9801</v>
      </c>
      <c r="BN16">
        <v>9802</v>
      </c>
      <c r="BO16">
        <v>9814</v>
      </c>
      <c r="BP16">
        <v>9800</v>
      </c>
      <c r="BQ16">
        <v>9811</v>
      </c>
      <c r="BR16">
        <v>9796</v>
      </c>
      <c r="BS16">
        <v>9826</v>
      </c>
      <c r="BT16">
        <v>9798</v>
      </c>
      <c r="BU16">
        <v>9817</v>
      </c>
      <c r="BV16">
        <v>9795</v>
      </c>
      <c r="BW16">
        <v>9769</v>
      </c>
      <c r="BX16">
        <v>9825</v>
      </c>
      <c r="BY16">
        <v>9795</v>
      </c>
      <c r="BZ16">
        <v>9819</v>
      </c>
      <c r="CA16">
        <v>9824</v>
      </c>
      <c r="CB16">
        <v>9805</v>
      </c>
      <c r="CC16">
        <v>9803</v>
      </c>
      <c r="CD16">
        <v>9819</v>
      </c>
      <c r="CE16">
        <v>9805</v>
      </c>
      <c r="CF16">
        <v>9793</v>
      </c>
      <c r="CG16">
        <v>9824</v>
      </c>
      <c r="CH16">
        <v>9801</v>
      </c>
      <c r="CI16">
        <v>9793</v>
      </c>
      <c r="CJ16">
        <v>9787</v>
      </c>
      <c r="CK16">
        <v>9808</v>
      </c>
      <c r="CL16">
        <v>9806</v>
      </c>
      <c r="CM16">
        <v>9802</v>
      </c>
      <c r="CN16">
        <v>9802</v>
      </c>
      <c r="CO16">
        <v>9817</v>
      </c>
      <c r="CP16">
        <v>9797</v>
      </c>
      <c r="CQ16">
        <v>9818</v>
      </c>
      <c r="CR16">
        <v>9787</v>
      </c>
      <c r="CS16">
        <v>9809</v>
      </c>
      <c r="CT16">
        <v>9791</v>
      </c>
      <c r="CU16">
        <v>9808</v>
      </c>
      <c r="CV16">
        <v>9808</v>
      </c>
      <c r="CW16">
        <v>9792</v>
      </c>
      <c r="CX16">
        <v>9808</v>
      </c>
    </row>
    <row r="17" spans="2:102" x14ac:dyDescent="0.25">
      <c r="B17" t="s">
        <v>15</v>
      </c>
      <c r="C17">
        <v>9617</v>
      </c>
      <c r="D17">
        <v>9643</v>
      </c>
      <c r="E17">
        <v>9615</v>
      </c>
      <c r="F17">
        <v>9600</v>
      </c>
      <c r="G17">
        <v>9599</v>
      </c>
      <c r="H17">
        <v>9614</v>
      </c>
      <c r="I17">
        <v>9617</v>
      </c>
      <c r="J17">
        <v>9608</v>
      </c>
      <c r="K17">
        <v>9609</v>
      </c>
      <c r="L17">
        <v>9614</v>
      </c>
      <c r="M17">
        <v>9606</v>
      </c>
      <c r="N17">
        <v>9624</v>
      </c>
      <c r="O17">
        <v>9620</v>
      </c>
      <c r="P17">
        <v>9632</v>
      </c>
      <c r="Q17">
        <v>9598</v>
      </c>
      <c r="R17">
        <v>9608</v>
      </c>
      <c r="S17">
        <v>9600</v>
      </c>
      <c r="T17">
        <v>9621</v>
      </c>
      <c r="U17">
        <v>9584</v>
      </c>
      <c r="V17">
        <v>9630</v>
      </c>
      <c r="W17">
        <v>9593</v>
      </c>
      <c r="X17">
        <v>9595</v>
      </c>
      <c r="Y17">
        <v>9625</v>
      </c>
      <c r="Z17">
        <v>9593</v>
      </c>
      <c r="AA17">
        <v>9616</v>
      </c>
      <c r="AB17">
        <v>9638</v>
      </c>
      <c r="AC17">
        <v>9649</v>
      </c>
      <c r="AD17">
        <v>9607</v>
      </c>
      <c r="AE17">
        <v>9611</v>
      </c>
      <c r="AF17">
        <v>9640</v>
      </c>
      <c r="AG17">
        <v>9574</v>
      </c>
      <c r="AH17">
        <v>9655</v>
      </c>
      <c r="AI17">
        <v>9616</v>
      </c>
      <c r="AJ17">
        <v>9615</v>
      </c>
      <c r="AK17">
        <v>9659</v>
      </c>
      <c r="AL17">
        <v>9639</v>
      </c>
      <c r="AM17">
        <v>9609</v>
      </c>
      <c r="AN17">
        <v>9595</v>
      </c>
      <c r="AO17">
        <v>9575</v>
      </c>
      <c r="AP17">
        <v>9600</v>
      </c>
      <c r="AQ17">
        <v>9606</v>
      </c>
      <c r="AR17">
        <v>9632</v>
      </c>
      <c r="AS17">
        <v>9633</v>
      </c>
      <c r="AT17">
        <v>9575</v>
      </c>
      <c r="AU17">
        <v>9633</v>
      </c>
      <c r="AV17">
        <v>9607</v>
      </c>
      <c r="AW17">
        <v>9600</v>
      </c>
      <c r="AX17">
        <v>9607</v>
      </c>
      <c r="AY17">
        <v>9597</v>
      </c>
      <c r="AZ17">
        <v>9616</v>
      </c>
      <c r="BA17">
        <v>9643</v>
      </c>
      <c r="BB17">
        <v>9618</v>
      </c>
      <c r="BC17">
        <v>9593</v>
      </c>
      <c r="BD17">
        <v>9628</v>
      </c>
      <c r="BE17">
        <v>9607</v>
      </c>
      <c r="BF17">
        <v>9598</v>
      </c>
      <c r="BG17">
        <v>9596</v>
      </c>
      <c r="BH17">
        <v>9627</v>
      </c>
      <c r="BI17">
        <v>9627</v>
      </c>
      <c r="BJ17">
        <v>9606</v>
      </c>
      <c r="BK17">
        <v>9581</v>
      </c>
      <c r="BL17">
        <v>9604</v>
      </c>
      <c r="BM17">
        <v>9649</v>
      </c>
      <c r="BN17">
        <v>9628</v>
      </c>
      <c r="BO17">
        <v>9587</v>
      </c>
      <c r="BP17">
        <v>9610</v>
      </c>
      <c r="BQ17">
        <v>9603</v>
      </c>
      <c r="BR17">
        <v>9595</v>
      </c>
      <c r="BS17">
        <v>9615</v>
      </c>
      <c r="BT17">
        <v>9644</v>
      </c>
      <c r="BU17">
        <v>9634</v>
      </c>
      <c r="BV17">
        <v>9620</v>
      </c>
      <c r="BW17">
        <v>9640</v>
      </c>
      <c r="BX17">
        <v>9621</v>
      </c>
      <c r="BY17">
        <v>9632</v>
      </c>
      <c r="BZ17">
        <v>9619</v>
      </c>
      <c r="CA17">
        <v>9604</v>
      </c>
      <c r="CB17">
        <v>9614</v>
      </c>
      <c r="CC17">
        <v>9621</v>
      </c>
      <c r="CD17">
        <v>9613</v>
      </c>
      <c r="CE17">
        <v>9645</v>
      </c>
      <c r="CF17">
        <v>9627</v>
      </c>
      <c r="CG17">
        <v>9585</v>
      </c>
      <c r="CH17">
        <v>9578</v>
      </c>
      <c r="CI17">
        <v>9599</v>
      </c>
      <c r="CJ17">
        <v>9599</v>
      </c>
      <c r="CK17">
        <v>9591</v>
      </c>
      <c r="CL17">
        <v>9604</v>
      </c>
      <c r="CM17">
        <v>9633</v>
      </c>
      <c r="CN17">
        <v>9640</v>
      </c>
      <c r="CO17">
        <v>9616</v>
      </c>
      <c r="CP17">
        <v>9581</v>
      </c>
      <c r="CQ17">
        <v>9592</v>
      </c>
      <c r="CR17">
        <v>9629</v>
      </c>
      <c r="CS17">
        <v>9602</v>
      </c>
      <c r="CT17">
        <v>9607</v>
      </c>
      <c r="CU17">
        <v>9596</v>
      </c>
      <c r="CV17">
        <v>9632</v>
      </c>
      <c r="CW17">
        <v>9608</v>
      </c>
      <c r="CX17">
        <v>9638</v>
      </c>
    </row>
    <row r="18" spans="2:102" x14ac:dyDescent="0.25">
      <c r="B18" t="s">
        <v>16</v>
      </c>
      <c r="C18">
        <v>9395</v>
      </c>
      <c r="D18">
        <v>9399</v>
      </c>
      <c r="E18">
        <v>9408</v>
      </c>
      <c r="F18">
        <v>9324</v>
      </c>
      <c r="G18">
        <v>9366</v>
      </c>
      <c r="H18">
        <v>9387</v>
      </c>
      <c r="I18">
        <v>9354</v>
      </c>
      <c r="J18">
        <v>9371</v>
      </c>
      <c r="K18">
        <v>9386</v>
      </c>
      <c r="L18">
        <v>9373</v>
      </c>
      <c r="M18">
        <v>9386</v>
      </c>
      <c r="N18">
        <v>9369</v>
      </c>
      <c r="O18">
        <v>9370</v>
      </c>
      <c r="P18">
        <v>9364</v>
      </c>
      <c r="Q18">
        <v>9403</v>
      </c>
      <c r="R18">
        <v>9372</v>
      </c>
      <c r="S18">
        <v>9373</v>
      </c>
      <c r="T18">
        <v>9440</v>
      </c>
      <c r="U18">
        <v>9336</v>
      </c>
      <c r="V18">
        <v>9395</v>
      </c>
      <c r="W18">
        <v>9364</v>
      </c>
      <c r="X18">
        <v>9358</v>
      </c>
      <c r="Y18">
        <v>9329</v>
      </c>
      <c r="Z18">
        <v>9365</v>
      </c>
      <c r="AA18">
        <v>9327</v>
      </c>
      <c r="AB18">
        <v>9352</v>
      </c>
      <c r="AC18">
        <v>9374</v>
      </c>
      <c r="AD18">
        <v>9397</v>
      </c>
      <c r="AE18">
        <v>9373</v>
      </c>
      <c r="AF18">
        <v>9352</v>
      </c>
      <c r="AG18">
        <v>9343</v>
      </c>
      <c r="AH18">
        <v>9359</v>
      </c>
      <c r="AI18">
        <v>9340</v>
      </c>
      <c r="AJ18">
        <v>9388</v>
      </c>
      <c r="AK18">
        <v>9396</v>
      </c>
      <c r="AL18">
        <v>9372</v>
      </c>
      <c r="AM18">
        <v>9392</v>
      </c>
      <c r="AN18">
        <v>9335</v>
      </c>
      <c r="AO18">
        <v>9377</v>
      </c>
      <c r="AP18">
        <v>9343</v>
      </c>
      <c r="AQ18">
        <v>9357</v>
      </c>
      <c r="AR18">
        <v>9401</v>
      </c>
      <c r="AS18">
        <v>9371</v>
      </c>
      <c r="AT18">
        <v>9348</v>
      </c>
      <c r="AU18">
        <v>9372</v>
      </c>
      <c r="AV18">
        <v>9369</v>
      </c>
      <c r="AW18">
        <v>9354</v>
      </c>
      <c r="AX18">
        <v>9342</v>
      </c>
      <c r="AY18">
        <v>9353</v>
      </c>
      <c r="AZ18">
        <v>9359</v>
      </c>
      <c r="BA18">
        <v>9364</v>
      </c>
      <c r="BB18">
        <v>9375</v>
      </c>
      <c r="BC18">
        <v>9380</v>
      </c>
      <c r="BD18">
        <v>9309</v>
      </c>
      <c r="BE18">
        <v>9357</v>
      </c>
      <c r="BF18">
        <v>9381</v>
      </c>
      <c r="BG18">
        <v>9349</v>
      </c>
      <c r="BH18">
        <v>9387</v>
      </c>
      <c r="BI18">
        <v>9370</v>
      </c>
      <c r="BJ18">
        <v>9363</v>
      </c>
      <c r="BK18">
        <v>9326</v>
      </c>
      <c r="BL18">
        <v>9365</v>
      </c>
      <c r="BM18">
        <v>9382</v>
      </c>
      <c r="BN18">
        <v>9396</v>
      </c>
      <c r="BO18">
        <v>9307</v>
      </c>
      <c r="BP18">
        <v>9371</v>
      </c>
      <c r="BQ18">
        <v>9386</v>
      </c>
      <c r="BR18">
        <v>9332</v>
      </c>
      <c r="BS18">
        <v>9400</v>
      </c>
      <c r="BT18">
        <v>9354</v>
      </c>
      <c r="BU18">
        <v>9381</v>
      </c>
      <c r="BV18">
        <v>9373</v>
      </c>
      <c r="BW18">
        <v>9392</v>
      </c>
      <c r="BX18">
        <v>9347</v>
      </c>
      <c r="BY18">
        <v>9374</v>
      </c>
      <c r="BZ18">
        <v>9352</v>
      </c>
      <c r="CA18">
        <v>9386</v>
      </c>
      <c r="CB18">
        <v>9345</v>
      </c>
      <c r="CC18">
        <v>9394</v>
      </c>
      <c r="CD18">
        <v>9378</v>
      </c>
      <c r="CE18">
        <v>9369</v>
      </c>
      <c r="CF18">
        <v>9344</v>
      </c>
      <c r="CG18">
        <v>9380</v>
      </c>
      <c r="CH18">
        <v>9397</v>
      </c>
      <c r="CI18">
        <v>9394</v>
      </c>
      <c r="CJ18">
        <v>9392</v>
      </c>
      <c r="CK18">
        <v>9403</v>
      </c>
      <c r="CL18">
        <v>9400</v>
      </c>
      <c r="CM18">
        <v>9328</v>
      </c>
      <c r="CN18">
        <v>9383</v>
      </c>
      <c r="CO18">
        <v>9392</v>
      </c>
      <c r="CP18">
        <v>9360</v>
      </c>
      <c r="CQ18">
        <v>9361</v>
      </c>
      <c r="CR18">
        <v>9393</v>
      </c>
      <c r="CS18">
        <v>9388</v>
      </c>
      <c r="CT18">
        <v>9419</v>
      </c>
      <c r="CU18">
        <v>9364</v>
      </c>
      <c r="CV18">
        <v>9334</v>
      </c>
      <c r="CW18">
        <v>9356</v>
      </c>
      <c r="CX18">
        <v>9344</v>
      </c>
    </row>
    <row r="19" spans="2:102" x14ac:dyDescent="0.25">
      <c r="B19" t="s">
        <v>17</v>
      </c>
      <c r="C19">
        <v>9481</v>
      </c>
      <c r="D19">
        <v>9485</v>
      </c>
      <c r="E19">
        <v>9486</v>
      </c>
      <c r="F19">
        <v>9460</v>
      </c>
      <c r="G19">
        <v>9541</v>
      </c>
      <c r="H19">
        <v>9451</v>
      </c>
      <c r="I19">
        <v>9485</v>
      </c>
      <c r="J19">
        <v>9502</v>
      </c>
      <c r="K19">
        <v>9492</v>
      </c>
      <c r="L19">
        <v>9478</v>
      </c>
      <c r="M19">
        <v>9441</v>
      </c>
      <c r="N19">
        <v>9472</v>
      </c>
      <c r="O19">
        <v>9491</v>
      </c>
      <c r="P19">
        <v>9464</v>
      </c>
      <c r="Q19">
        <v>9523</v>
      </c>
      <c r="R19">
        <v>9465</v>
      </c>
      <c r="S19">
        <v>9468</v>
      </c>
      <c r="T19">
        <v>9497</v>
      </c>
      <c r="U19">
        <v>9497</v>
      </c>
      <c r="V19">
        <v>9485</v>
      </c>
      <c r="W19">
        <v>9512</v>
      </c>
      <c r="X19">
        <v>9484</v>
      </c>
      <c r="Y19">
        <v>9470</v>
      </c>
      <c r="Z19">
        <v>9478</v>
      </c>
      <c r="AA19">
        <v>9539</v>
      </c>
      <c r="AB19">
        <v>9508</v>
      </c>
      <c r="AC19">
        <v>9485</v>
      </c>
      <c r="AD19">
        <v>9502</v>
      </c>
      <c r="AE19">
        <v>9497</v>
      </c>
      <c r="AF19">
        <v>9472</v>
      </c>
      <c r="AG19">
        <v>9499</v>
      </c>
      <c r="AH19">
        <v>9482</v>
      </c>
      <c r="AI19">
        <v>9496</v>
      </c>
      <c r="AJ19">
        <v>9465</v>
      </c>
      <c r="AK19">
        <v>9476</v>
      </c>
      <c r="AL19">
        <v>9504</v>
      </c>
      <c r="AM19">
        <v>9491</v>
      </c>
      <c r="AN19">
        <v>9450</v>
      </c>
      <c r="AO19">
        <v>9516</v>
      </c>
      <c r="AP19">
        <v>9494</v>
      </c>
      <c r="AQ19">
        <v>9485</v>
      </c>
      <c r="AR19">
        <v>9471</v>
      </c>
      <c r="AS19">
        <v>9462</v>
      </c>
      <c r="AT19">
        <v>9481</v>
      </c>
      <c r="AU19">
        <v>9457</v>
      </c>
      <c r="AV19">
        <v>9509</v>
      </c>
      <c r="AW19">
        <v>9475</v>
      </c>
      <c r="AX19">
        <v>9503</v>
      </c>
      <c r="AY19">
        <v>9458</v>
      </c>
      <c r="AZ19">
        <v>9507</v>
      </c>
      <c r="BA19">
        <v>9498</v>
      </c>
      <c r="BB19">
        <v>9475</v>
      </c>
      <c r="BC19">
        <v>9477</v>
      </c>
      <c r="BD19">
        <v>9469</v>
      </c>
      <c r="BE19">
        <v>9514</v>
      </c>
      <c r="BF19">
        <v>9500</v>
      </c>
      <c r="BG19">
        <v>9491</v>
      </c>
      <c r="BH19">
        <v>9512</v>
      </c>
      <c r="BI19">
        <v>9481</v>
      </c>
      <c r="BJ19">
        <v>9493</v>
      </c>
      <c r="BK19">
        <v>9471</v>
      </c>
      <c r="BL19">
        <v>9467</v>
      </c>
      <c r="BM19">
        <v>9511</v>
      </c>
      <c r="BN19">
        <v>9491</v>
      </c>
      <c r="BO19">
        <v>9487</v>
      </c>
      <c r="BP19">
        <v>9483</v>
      </c>
      <c r="BQ19">
        <v>9509</v>
      </c>
      <c r="BR19">
        <v>9500</v>
      </c>
      <c r="BS19">
        <v>9486</v>
      </c>
      <c r="BT19">
        <v>9488</v>
      </c>
      <c r="BU19">
        <v>9499</v>
      </c>
      <c r="BV19">
        <v>9475</v>
      </c>
      <c r="BW19">
        <v>9471</v>
      </c>
      <c r="BX19">
        <v>9515</v>
      </c>
      <c r="BY19">
        <v>9488</v>
      </c>
      <c r="BZ19">
        <v>9471</v>
      </c>
      <c r="CA19">
        <v>9494</v>
      </c>
      <c r="CB19">
        <v>9501</v>
      </c>
      <c r="CC19">
        <v>9507</v>
      </c>
      <c r="CD19">
        <v>9499</v>
      </c>
      <c r="CE19">
        <v>9502</v>
      </c>
      <c r="CF19">
        <v>9446</v>
      </c>
      <c r="CG19">
        <v>9498</v>
      </c>
      <c r="CH19">
        <v>9532</v>
      </c>
      <c r="CI19">
        <v>9522</v>
      </c>
      <c r="CJ19">
        <v>9484</v>
      </c>
      <c r="CK19">
        <v>9519</v>
      </c>
      <c r="CL19">
        <v>9479</v>
      </c>
      <c r="CM19">
        <v>9468</v>
      </c>
      <c r="CN19">
        <v>9482</v>
      </c>
      <c r="CO19">
        <v>9477</v>
      </c>
      <c r="CP19">
        <v>9495</v>
      </c>
      <c r="CQ19">
        <v>9474</v>
      </c>
      <c r="CR19">
        <v>9461</v>
      </c>
      <c r="CS19">
        <v>9477</v>
      </c>
      <c r="CT19">
        <v>9457</v>
      </c>
      <c r="CU19">
        <v>9515</v>
      </c>
      <c r="CV19">
        <v>9513</v>
      </c>
      <c r="CW19">
        <v>9477</v>
      </c>
      <c r="CX19">
        <v>9496</v>
      </c>
    </row>
    <row r="20" spans="2:102" x14ac:dyDescent="0.25">
      <c r="B20" t="s">
        <v>18</v>
      </c>
      <c r="C20">
        <v>9617</v>
      </c>
      <c r="D20">
        <v>9635</v>
      </c>
      <c r="E20">
        <v>9667</v>
      </c>
      <c r="F20">
        <v>9664</v>
      </c>
      <c r="G20">
        <v>9667</v>
      </c>
      <c r="H20">
        <v>9670</v>
      </c>
      <c r="I20">
        <v>9638</v>
      </c>
      <c r="J20">
        <v>9679</v>
      </c>
      <c r="K20">
        <v>9649</v>
      </c>
      <c r="L20">
        <v>9624</v>
      </c>
      <c r="M20">
        <v>9639</v>
      </c>
      <c r="N20">
        <v>9657</v>
      </c>
      <c r="O20">
        <v>9604</v>
      </c>
      <c r="P20">
        <v>9657</v>
      </c>
      <c r="Q20">
        <v>9652</v>
      </c>
      <c r="R20">
        <v>9655</v>
      </c>
      <c r="S20">
        <v>9643</v>
      </c>
      <c r="T20">
        <v>9639</v>
      </c>
      <c r="U20">
        <v>9637</v>
      </c>
      <c r="V20">
        <v>9636</v>
      </c>
      <c r="W20">
        <v>9631</v>
      </c>
      <c r="X20">
        <v>9654</v>
      </c>
      <c r="Y20">
        <v>9631</v>
      </c>
      <c r="Z20">
        <v>9604</v>
      </c>
      <c r="AA20">
        <v>9646</v>
      </c>
      <c r="AB20">
        <v>9598</v>
      </c>
      <c r="AC20">
        <v>9631</v>
      </c>
      <c r="AD20">
        <v>9635</v>
      </c>
      <c r="AE20">
        <v>9653</v>
      </c>
      <c r="AF20">
        <v>9649</v>
      </c>
      <c r="AG20">
        <v>9620</v>
      </c>
      <c r="AH20">
        <v>9620</v>
      </c>
      <c r="AI20">
        <v>9651</v>
      </c>
      <c r="AJ20">
        <v>9666</v>
      </c>
      <c r="AK20">
        <v>9670</v>
      </c>
      <c r="AL20">
        <v>9630</v>
      </c>
      <c r="AM20">
        <v>9636</v>
      </c>
      <c r="AN20">
        <v>9596</v>
      </c>
      <c r="AO20">
        <v>9631</v>
      </c>
      <c r="AP20">
        <v>9651</v>
      </c>
      <c r="AQ20">
        <v>9634</v>
      </c>
      <c r="AR20">
        <v>9626</v>
      </c>
      <c r="AS20">
        <v>9658</v>
      </c>
      <c r="AT20">
        <v>9634</v>
      </c>
      <c r="AU20">
        <v>9591</v>
      </c>
      <c r="AV20">
        <v>9642</v>
      </c>
      <c r="AW20">
        <v>9664</v>
      </c>
      <c r="AX20">
        <v>9644</v>
      </c>
      <c r="AY20">
        <v>9628</v>
      </c>
      <c r="AZ20">
        <v>9664</v>
      </c>
      <c r="BA20">
        <v>9658</v>
      </c>
      <c r="BB20">
        <v>9641</v>
      </c>
      <c r="BC20">
        <v>9637</v>
      </c>
      <c r="BD20">
        <v>9621</v>
      </c>
      <c r="BE20">
        <v>9652</v>
      </c>
      <c r="BF20">
        <v>9649</v>
      </c>
      <c r="BG20">
        <v>9631</v>
      </c>
      <c r="BH20">
        <v>9644</v>
      </c>
      <c r="BI20">
        <v>9647</v>
      </c>
      <c r="BJ20">
        <v>9649</v>
      </c>
      <c r="BK20">
        <v>9608</v>
      </c>
      <c r="BL20">
        <v>9645</v>
      </c>
      <c r="BM20">
        <v>9651</v>
      </c>
      <c r="BN20">
        <v>9626</v>
      </c>
      <c r="BO20">
        <v>9663</v>
      </c>
      <c r="BP20">
        <v>9688</v>
      </c>
      <c r="BQ20">
        <v>9643</v>
      </c>
      <c r="BR20">
        <v>9619</v>
      </c>
      <c r="BS20">
        <v>9622</v>
      </c>
      <c r="BT20">
        <v>9653</v>
      </c>
      <c r="BU20">
        <v>9671</v>
      </c>
      <c r="BV20">
        <v>9639</v>
      </c>
      <c r="BW20">
        <v>9615</v>
      </c>
      <c r="BX20">
        <v>9678</v>
      </c>
      <c r="BY20">
        <v>9670</v>
      </c>
      <c r="BZ20">
        <v>9632</v>
      </c>
      <c r="CA20">
        <v>9595</v>
      </c>
      <c r="CB20">
        <v>9593</v>
      </c>
      <c r="CC20">
        <v>9657</v>
      </c>
      <c r="CD20">
        <v>9646</v>
      </c>
      <c r="CE20">
        <v>9626</v>
      </c>
      <c r="CF20">
        <v>9622</v>
      </c>
      <c r="CG20">
        <v>9630</v>
      </c>
      <c r="CH20">
        <v>9664</v>
      </c>
      <c r="CI20">
        <v>9642</v>
      </c>
      <c r="CJ20">
        <v>9628</v>
      </c>
      <c r="CK20">
        <v>9638</v>
      </c>
      <c r="CL20">
        <v>9650</v>
      </c>
      <c r="CM20">
        <v>9609</v>
      </c>
      <c r="CN20">
        <v>9636</v>
      </c>
      <c r="CO20">
        <v>9660</v>
      </c>
      <c r="CP20">
        <v>9627</v>
      </c>
      <c r="CQ20">
        <v>9647</v>
      </c>
      <c r="CR20">
        <v>9659</v>
      </c>
      <c r="CS20">
        <v>9638</v>
      </c>
      <c r="CT20">
        <v>9641</v>
      </c>
      <c r="CU20">
        <v>9622</v>
      </c>
      <c r="CV20">
        <v>9676</v>
      </c>
      <c r="CW20">
        <v>9594</v>
      </c>
      <c r="CX20">
        <v>9648</v>
      </c>
    </row>
    <row r="21" spans="2:102" x14ac:dyDescent="0.25">
      <c r="B21" t="s">
        <v>19</v>
      </c>
      <c r="C21">
        <v>9772</v>
      </c>
      <c r="D21">
        <v>9766</v>
      </c>
      <c r="E21">
        <v>9762</v>
      </c>
      <c r="F21">
        <v>9758</v>
      </c>
      <c r="G21">
        <v>9774</v>
      </c>
      <c r="H21">
        <v>9781</v>
      </c>
      <c r="I21">
        <v>9770</v>
      </c>
      <c r="J21">
        <v>9730</v>
      </c>
      <c r="K21">
        <v>9767</v>
      </c>
      <c r="L21">
        <v>9763</v>
      </c>
      <c r="M21">
        <v>9779</v>
      </c>
      <c r="N21">
        <v>9736</v>
      </c>
      <c r="O21">
        <v>9806</v>
      </c>
      <c r="P21">
        <v>9755</v>
      </c>
      <c r="Q21">
        <v>9707</v>
      </c>
      <c r="R21">
        <v>9757</v>
      </c>
      <c r="S21">
        <v>9762</v>
      </c>
      <c r="T21">
        <v>9758</v>
      </c>
      <c r="U21">
        <v>9774</v>
      </c>
      <c r="V21">
        <v>9745</v>
      </c>
      <c r="W21">
        <v>9772</v>
      </c>
      <c r="X21">
        <v>9770</v>
      </c>
      <c r="Y21">
        <v>9757</v>
      </c>
      <c r="Z21">
        <v>9764</v>
      </c>
      <c r="AA21">
        <v>9739</v>
      </c>
      <c r="AB21">
        <v>9781</v>
      </c>
      <c r="AC21">
        <v>9786</v>
      </c>
      <c r="AD21">
        <v>9776</v>
      </c>
      <c r="AE21">
        <v>9740</v>
      </c>
      <c r="AF21">
        <v>9743</v>
      </c>
      <c r="AG21">
        <v>9781</v>
      </c>
      <c r="AH21">
        <v>9783</v>
      </c>
      <c r="AI21">
        <v>9768</v>
      </c>
      <c r="AJ21">
        <v>9768</v>
      </c>
      <c r="AK21">
        <v>9781</v>
      </c>
      <c r="AL21">
        <v>9779</v>
      </c>
      <c r="AM21">
        <v>9745</v>
      </c>
      <c r="AN21">
        <v>9751</v>
      </c>
      <c r="AO21">
        <v>9785</v>
      </c>
      <c r="AP21">
        <v>9793</v>
      </c>
      <c r="AQ21">
        <v>9766</v>
      </c>
      <c r="AR21">
        <v>9776</v>
      </c>
      <c r="AS21">
        <v>9720</v>
      </c>
      <c r="AT21">
        <v>9762</v>
      </c>
      <c r="AU21">
        <v>9761</v>
      </c>
      <c r="AV21">
        <v>9732</v>
      </c>
      <c r="AW21">
        <v>9764</v>
      </c>
      <c r="AX21">
        <v>9768</v>
      </c>
      <c r="AY21">
        <v>9731</v>
      </c>
      <c r="AZ21">
        <v>9734</v>
      </c>
      <c r="BA21">
        <v>9763</v>
      </c>
      <c r="BB21">
        <v>9765</v>
      </c>
      <c r="BC21">
        <v>9778</v>
      </c>
      <c r="BD21">
        <v>9725</v>
      </c>
      <c r="BE21">
        <v>9769</v>
      </c>
      <c r="BF21">
        <v>9760</v>
      </c>
      <c r="BG21">
        <v>9755</v>
      </c>
      <c r="BH21">
        <v>9791</v>
      </c>
      <c r="BI21">
        <v>9761</v>
      </c>
      <c r="BJ21">
        <v>9768</v>
      </c>
      <c r="BK21">
        <v>9751</v>
      </c>
      <c r="BL21">
        <v>9748</v>
      </c>
      <c r="BM21">
        <v>9763</v>
      </c>
      <c r="BN21">
        <v>9753</v>
      </c>
      <c r="BO21">
        <v>9782</v>
      </c>
      <c r="BP21">
        <v>9760</v>
      </c>
      <c r="BQ21">
        <v>9726</v>
      </c>
      <c r="BR21">
        <v>9779</v>
      </c>
      <c r="BS21">
        <v>9780</v>
      </c>
      <c r="BT21">
        <v>9782</v>
      </c>
      <c r="BU21">
        <v>9760</v>
      </c>
      <c r="BV21">
        <v>9741</v>
      </c>
      <c r="BW21">
        <v>9779</v>
      </c>
      <c r="BX21">
        <v>9735</v>
      </c>
      <c r="BY21">
        <v>9768</v>
      </c>
      <c r="BZ21">
        <v>9751</v>
      </c>
      <c r="CA21">
        <v>9741</v>
      </c>
      <c r="CB21">
        <v>9748</v>
      </c>
      <c r="CC21">
        <v>9765</v>
      </c>
      <c r="CD21">
        <v>9739</v>
      </c>
      <c r="CE21">
        <v>9763</v>
      </c>
      <c r="CF21">
        <v>9768</v>
      </c>
      <c r="CG21">
        <v>9746</v>
      </c>
      <c r="CH21">
        <v>9770</v>
      </c>
      <c r="CI21">
        <v>9770</v>
      </c>
      <c r="CJ21">
        <v>9785</v>
      </c>
      <c r="CK21">
        <v>9769</v>
      </c>
      <c r="CL21">
        <v>9758</v>
      </c>
      <c r="CM21">
        <v>9753</v>
      </c>
      <c r="CN21">
        <v>9752</v>
      </c>
      <c r="CO21">
        <v>9753</v>
      </c>
      <c r="CP21">
        <v>9781</v>
      </c>
      <c r="CQ21">
        <v>9796</v>
      </c>
      <c r="CR21">
        <v>9762</v>
      </c>
      <c r="CS21">
        <v>9768</v>
      </c>
      <c r="CT21">
        <v>9779</v>
      </c>
      <c r="CU21">
        <v>9788</v>
      </c>
      <c r="CV21">
        <v>9774</v>
      </c>
      <c r="CW21">
        <v>9763</v>
      </c>
      <c r="CX21">
        <v>9787</v>
      </c>
    </row>
    <row r="22" spans="2:102" x14ac:dyDescent="0.25">
      <c r="B22" t="s">
        <v>20</v>
      </c>
      <c r="C22">
        <v>9862</v>
      </c>
      <c r="D22">
        <v>9875</v>
      </c>
      <c r="E22">
        <v>9858</v>
      </c>
      <c r="F22">
        <v>9852</v>
      </c>
      <c r="G22">
        <v>9859</v>
      </c>
      <c r="H22">
        <v>9847</v>
      </c>
      <c r="I22">
        <v>9868</v>
      </c>
      <c r="J22">
        <v>9860</v>
      </c>
      <c r="K22">
        <v>9853</v>
      </c>
      <c r="L22">
        <v>9855</v>
      </c>
      <c r="M22">
        <v>9846</v>
      </c>
      <c r="N22">
        <v>9850</v>
      </c>
      <c r="O22">
        <v>9860</v>
      </c>
      <c r="P22">
        <v>9858</v>
      </c>
      <c r="Q22">
        <v>9848</v>
      </c>
      <c r="R22">
        <v>9869</v>
      </c>
      <c r="S22">
        <v>9863</v>
      </c>
      <c r="T22">
        <v>9849</v>
      </c>
      <c r="U22">
        <v>9865</v>
      </c>
      <c r="V22">
        <v>9854</v>
      </c>
      <c r="W22">
        <v>9855</v>
      </c>
      <c r="X22">
        <v>9878</v>
      </c>
      <c r="Y22">
        <v>9843</v>
      </c>
      <c r="Z22">
        <v>9853</v>
      </c>
      <c r="AA22">
        <v>9847</v>
      </c>
      <c r="AB22">
        <v>9862</v>
      </c>
      <c r="AC22">
        <v>9881</v>
      </c>
      <c r="AD22">
        <v>9849</v>
      </c>
      <c r="AE22">
        <v>9846</v>
      </c>
      <c r="AF22">
        <v>9851</v>
      </c>
      <c r="AG22">
        <v>9842</v>
      </c>
      <c r="AH22">
        <v>9876</v>
      </c>
      <c r="AI22">
        <v>9871</v>
      </c>
      <c r="AJ22">
        <v>9861</v>
      </c>
      <c r="AK22">
        <v>9860</v>
      </c>
      <c r="AL22">
        <v>9861</v>
      </c>
      <c r="AM22">
        <v>9876</v>
      </c>
      <c r="AN22">
        <v>9870</v>
      </c>
      <c r="AO22">
        <v>9842</v>
      </c>
      <c r="AP22">
        <v>9852</v>
      </c>
      <c r="AQ22">
        <v>9867</v>
      </c>
      <c r="AR22">
        <v>9841</v>
      </c>
      <c r="AS22">
        <v>9862</v>
      </c>
      <c r="AT22">
        <v>9866</v>
      </c>
      <c r="AU22">
        <v>9865</v>
      </c>
      <c r="AV22">
        <v>9850</v>
      </c>
      <c r="AW22">
        <v>9894</v>
      </c>
      <c r="AX22">
        <v>9866</v>
      </c>
      <c r="AY22">
        <v>9858</v>
      </c>
      <c r="AZ22">
        <v>9870</v>
      </c>
      <c r="BA22">
        <v>9843</v>
      </c>
      <c r="BB22">
        <v>9865</v>
      </c>
      <c r="BC22">
        <v>9854</v>
      </c>
      <c r="BD22">
        <v>9830</v>
      </c>
      <c r="BE22">
        <v>9853</v>
      </c>
      <c r="BF22">
        <v>9867</v>
      </c>
      <c r="BG22">
        <v>9855</v>
      </c>
      <c r="BH22">
        <v>9881</v>
      </c>
      <c r="BI22">
        <v>9854</v>
      </c>
      <c r="BJ22">
        <v>9878</v>
      </c>
      <c r="BK22">
        <v>9867</v>
      </c>
      <c r="BL22">
        <v>9874</v>
      </c>
      <c r="BM22">
        <v>9846</v>
      </c>
      <c r="BN22">
        <v>9866</v>
      </c>
      <c r="BO22">
        <v>9866</v>
      </c>
      <c r="BP22">
        <v>9862</v>
      </c>
      <c r="BQ22">
        <v>9836</v>
      </c>
      <c r="BR22">
        <v>9865</v>
      </c>
      <c r="BS22">
        <v>9842</v>
      </c>
      <c r="BT22">
        <v>9874</v>
      </c>
      <c r="BU22">
        <v>9869</v>
      </c>
      <c r="BV22">
        <v>9854</v>
      </c>
      <c r="BW22">
        <v>9868</v>
      </c>
      <c r="BX22">
        <v>9852</v>
      </c>
      <c r="BY22">
        <v>9882</v>
      </c>
      <c r="BZ22">
        <v>9872</v>
      </c>
      <c r="CA22">
        <v>9859</v>
      </c>
      <c r="CB22">
        <v>9843</v>
      </c>
      <c r="CC22">
        <v>9855</v>
      </c>
      <c r="CD22">
        <v>9859</v>
      </c>
      <c r="CE22">
        <v>9851</v>
      </c>
      <c r="CF22">
        <v>9855</v>
      </c>
      <c r="CG22">
        <v>9861</v>
      </c>
      <c r="CH22">
        <v>9849</v>
      </c>
      <c r="CI22">
        <v>9866</v>
      </c>
      <c r="CJ22">
        <v>9861</v>
      </c>
      <c r="CK22">
        <v>9853</v>
      </c>
      <c r="CL22">
        <v>9848</v>
      </c>
      <c r="CM22">
        <v>9845</v>
      </c>
      <c r="CN22">
        <v>9856</v>
      </c>
      <c r="CO22">
        <v>9857</v>
      </c>
      <c r="CP22">
        <v>9879</v>
      </c>
      <c r="CQ22">
        <v>9844</v>
      </c>
      <c r="CR22">
        <v>9865</v>
      </c>
      <c r="CS22">
        <v>9868</v>
      </c>
      <c r="CT22">
        <v>9854</v>
      </c>
      <c r="CU22">
        <v>9866</v>
      </c>
      <c r="CV22">
        <v>9860</v>
      </c>
      <c r="CW22">
        <v>9862</v>
      </c>
      <c r="CX22">
        <v>9872</v>
      </c>
    </row>
    <row r="23" spans="2:102" x14ac:dyDescent="0.25">
      <c r="B23" t="s">
        <v>21</v>
      </c>
      <c r="C23">
        <v>9930</v>
      </c>
      <c r="D23">
        <v>9936</v>
      </c>
      <c r="E23">
        <v>9924</v>
      </c>
      <c r="F23">
        <v>9940</v>
      </c>
      <c r="G23">
        <v>9931</v>
      </c>
      <c r="H23">
        <v>9935</v>
      </c>
      <c r="I23">
        <v>9935</v>
      </c>
      <c r="J23">
        <v>9926</v>
      </c>
      <c r="K23">
        <v>9948</v>
      </c>
      <c r="L23">
        <v>9937</v>
      </c>
      <c r="M23">
        <v>9931</v>
      </c>
      <c r="N23">
        <v>9941</v>
      </c>
      <c r="O23">
        <v>9926</v>
      </c>
      <c r="P23">
        <v>9939</v>
      </c>
      <c r="Q23">
        <v>9917</v>
      </c>
      <c r="R23">
        <v>9949</v>
      </c>
      <c r="S23">
        <v>9928</v>
      </c>
      <c r="T23">
        <v>9945</v>
      </c>
      <c r="U23">
        <v>9942</v>
      </c>
      <c r="V23">
        <v>9933</v>
      </c>
      <c r="W23">
        <v>9924</v>
      </c>
      <c r="X23">
        <v>9932</v>
      </c>
      <c r="Y23">
        <v>9933</v>
      </c>
      <c r="Z23">
        <v>9942</v>
      </c>
      <c r="AA23">
        <v>9918</v>
      </c>
      <c r="AB23">
        <v>9932</v>
      </c>
      <c r="AC23">
        <v>9922</v>
      </c>
      <c r="AD23">
        <v>9926</v>
      </c>
      <c r="AE23">
        <v>9946</v>
      </c>
      <c r="AF23">
        <v>9940</v>
      </c>
      <c r="AG23">
        <v>9929</v>
      </c>
      <c r="AH23">
        <v>9915</v>
      </c>
      <c r="AI23">
        <v>9926</v>
      </c>
      <c r="AJ23">
        <v>9927</v>
      </c>
      <c r="AK23">
        <v>9935</v>
      </c>
      <c r="AL23">
        <v>9930</v>
      </c>
      <c r="AM23">
        <v>9948</v>
      </c>
      <c r="AN23">
        <v>9926</v>
      </c>
      <c r="AO23">
        <v>9925</v>
      </c>
      <c r="AP23">
        <v>9915</v>
      </c>
      <c r="AQ23">
        <v>9940</v>
      </c>
      <c r="AR23">
        <v>9912</v>
      </c>
      <c r="AS23">
        <v>9935</v>
      </c>
      <c r="AT23">
        <v>9940</v>
      </c>
      <c r="AU23">
        <v>9933</v>
      </c>
      <c r="AV23">
        <v>9933</v>
      </c>
      <c r="AW23">
        <v>9940</v>
      </c>
      <c r="AX23">
        <v>9938</v>
      </c>
      <c r="AY23">
        <v>9930</v>
      </c>
      <c r="AZ23">
        <v>9929</v>
      </c>
      <c r="BA23">
        <v>9919</v>
      </c>
      <c r="BB23">
        <v>9928</v>
      </c>
      <c r="BC23">
        <v>9934</v>
      </c>
      <c r="BD23">
        <v>9934</v>
      </c>
      <c r="BE23">
        <v>9930</v>
      </c>
      <c r="BF23">
        <v>9924</v>
      </c>
      <c r="BG23">
        <v>9937</v>
      </c>
      <c r="BH23">
        <v>9934</v>
      </c>
      <c r="BI23">
        <v>9936</v>
      </c>
      <c r="BJ23">
        <v>9936</v>
      </c>
      <c r="BK23">
        <v>9928</v>
      </c>
      <c r="BL23">
        <v>9948</v>
      </c>
      <c r="BM23">
        <v>9928</v>
      </c>
      <c r="BN23">
        <v>9937</v>
      </c>
      <c r="BO23">
        <v>9936</v>
      </c>
      <c r="BP23">
        <v>9939</v>
      </c>
      <c r="BQ23">
        <v>9941</v>
      </c>
      <c r="BR23">
        <v>9919</v>
      </c>
      <c r="BS23">
        <v>9937</v>
      </c>
      <c r="BT23">
        <v>9928</v>
      </c>
      <c r="BU23">
        <v>9931</v>
      </c>
      <c r="BV23">
        <v>9927</v>
      </c>
      <c r="BW23">
        <v>9943</v>
      </c>
      <c r="BX23">
        <v>9930</v>
      </c>
      <c r="BY23">
        <v>9939</v>
      </c>
      <c r="BZ23">
        <v>9928</v>
      </c>
      <c r="CA23">
        <v>9939</v>
      </c>
      <c r="CB23">
        <v>9946</v>
      </c>
      <c r="CC23">
        <v>9927</v>
      </c>
      <c r="CD23">
        <v>9937</v>
      </c>
      <c r="CE23">
        <v>9937</v>
      </c>
      <c r="CF23">
        <v>9924</v>
      </c>
      <c r="CG23">
        <v>9923</v>
      </c>
      <c r="CH23">
        <v>9930</v>
      </c>
      <c r="CI23">
        <v>9929</v>
      </c>
      <c r="CJ23">
        <v>9927</v>
      </c>
      <c r="CK23">
        <v>9946</v>
      </c>
      <c r="CL23">
        <v>9936</v>
      </c>
      <c r="CM23">
        <v>9928</v>
      </c>
      <c r="CN23">
        <v>9930</v>
      </c>
      <c r="CO23">
        <v>9939</v>
      </c>
      <c r="CP23">
        <v>9917</v>
      </c>
      <c r="CQ23">
        <v>9934</v>
      </c>
      <c r="CR23">
        <v>9939</v>
      </c>
      <c r="CS23">
        <v>9928</v>
      </c>
      <c r="CT23">
        <v>9930</v>
      </c>
      <c r="CU23">
        <v>9935</v>
      </c>
      <c r="CV23">
        <v>9930</v>
      </c>
      <c r="CW23">
        <v>9935</v>
      </c>
      <c r="CX23">
        <v>9927</v>
      </c>
    </row>
    <row r="24" spans="2:102" x14ac:dyDescent="0.25">
      <c r="B24" t="s">
        <v>22</v>
      </c>
      <c r="C24">
        <v>9979</v>
      </c>
      <c r="D24">
        <v>9979</v>
      </c>
      <c r="E24">
        <v>9980</v>
      </c>
      <c r="F24">
        <v>9970</v>
      </c>
      <c r="G24">
        <v>9981</v>
      </c>
      <c r="H24">
        <v>9967</v>
      </c>
      <c r="I24">
        <v>9977</v>
      </c>
      <c r="J24">
        <v>9980</v>
      </c>
      <c r="K24">
        <v>9975</v>
      </c>
      <c r="L24">
        <v>9972</v>
      </c>
      <c r="M24">
        <v>9976</v>
      </c>
      <c r="N24">
        <v>9980</v>
      </c>
      <c r="O24">
        <v>9975</v>
      </c>
      <c r="P24">
        <v>9975</v>
      </c>
      <c r="Q24">
        <v>9974</v>
      </c>
      <c r="R24">
        <v>9971</v>
      </c>
      <c r="S24">
        <v>9976</v>
      </c>
      <c r="T24">
        <v>9970</v>
      </c>
      <c r="U24">
        <v>9974</v>
      </c>
      <c r="V24">
        <v>9971</v>
      </c>
      <c r="W24">
        <v>9969</v>
      </c>
      <c r="X24">
        <v>9974</v>
      </c>
      <c r="Y24">
        <v>9974</v>
      </c>
      <c r="Z24">
        <v>9974</v>
      </c>
      <c r="AA24">
        <v>9976</v>
      </c>
      <c r="AB24">
        <v>9979</v>
      </c>
      <c r="AC24">
        <v>9978</v>
      </c>
      <c r="AD24">
        <v>9982</v>
      </c>
      <c r="AE24">
        <v>9974</v>
      </c>
      <c r="AF24">
        <v>9986</v>
      </c>
      <c r="AG24">
        <v>9980</v>
      </c>
      <c r="AH24">
        <v>9977</v>
      </c>
      <c r="AI24">
        <v>9982</v>
      </c>
      <c r="AJ24">
        <v>9977</v>
      </c>
      <c r="AK24">
        <v>9984</v>
      </c>
      <c r="AL24">
        <v>9976</v>
      </c>
      <c r="AM24">
        <v>9971</v>
      </c>
      <c r="AN24">
        <v>9981</v>
      </c>
      <c r="AO24">
        <v>9977</v>
      </c>
      <c r="AP24">
        <v>9973</v>
      </c>
      <c r="AQ24">
        <v>9978</v>
      </c>
      <c r="AR24">
        <v>9980</v>
      </c>
      <c r="AS24">
        <v>9977</v>
      </c>
      <c r="AT24">
        <v>9981</v>
      </c>
      <c r="AU24">
        <v>9973</v>
      </c>
      <c r="AV24">
        <v>9977</v>
      </c>
      <c r="AW24">
        <v>9978</v>
      </c>
      <c r="AX24">
        <v>9969</v>
      </c>
      <c r="AY24">
        <v>9969</v>
      </c>
      <c r="AZ24">
        <v>9987</v>
      </c>
      <c r="BA24">
        <v>9980</v>
      </c>
      <c r="BB24">
        <v>9979</v>
      </c>
      <c r="BC24">
        <v>9983</v>
      </c>
      <c r="BD24">
        <v>9971</v>
      </c>
      <c r="BE24">
        <v>9981</v>
      </c>
      <c r="BF24">
        <v>9976</v>
      </c>
      <c r="BG24">
        <v>9973</v>
      </c>
      <c r="BH24">
        <v>9971</v>
      </c>
      <c r="BI24">
        <v>9980</v>
      </c>
      <c r="BJ24">
        <v>9979</v>
      </c>
      <c r="BK24">
        <v>9972</v>
      </c>
      <c r="BL24">
        <v>9976</v>
      </c>
      <c r="BM24">
        <v>9977</v>
      </c>
      <c r="BN24">
        <v>9981</v>
      </c>
      <c r="BO24">
        <v>9968</v>
      </c>
      <c r="BP24">
        <v>9979</v>
      </c>
      <c r="BQ24">
        <v>9977</v>
      </c>
      <c r="BR24">
        <v>9978</v>
      </c>
      <c r="BS24">
        <v>9983</v>
      </c>
      <c r="BT24">
        <v>9974</v>
      </c>
      <c r="BU24">
        <v>9983</v>
      </c>
      <c r="BV24">
        <v>9982</v>
      </c>
      <c r="BW24">
        <v>9975</v>
      </c>
      <c r="BX24">
        <v>9966</v>
      </c>
      <c r="BY24">
        <v>9982</v>
      </c>
      <c r="BZ24">
        <v>9975</v>
      </c>
      <c r="CA24">
        <v>9983</v>
      </c>
      <c r="CB24">
        <v>9972</v>
      </c>
      <c r="CC24">
        <v>9976</v>
      </c>
      <c r="CD24">
        <v>9977</v>
      </c>
      <c r="CE24">
        <v>9976</v>
      </c>
      <c r="CF24">
        <v>9979</v>
      </c>
      <c r="CG24">
        <v>9974</v>
      </c>
      <c r="CH24">
        <v>9981</v>
      </c>
      <c r="CI24">
        <v>9982</v>
      </c>
      <c r="CJ24">
        <v>9980</v>
      </c>
      <c r="CK24">
        <v>9972</v>
      </c>
      <c r="CL24">
        <v>9971</v>
      </c>
      <c r="CM24">
        <v>9972</v>
      </c>
      <c r="CN24">
        <v>9973</v>
      </c>
      <c r="CO24">
        <v>9970</v>
      </c>
      <c r="CP24">
        <v>9979</v>
      </c>
      <c r="CQ24">
        <v>9984</v>
      </c>
      <c r="CR24">
        <v>9983</v>
      </c>
      <c r="CS24">
        <v>9974</v>
      </c>
      <c r="CT24">
        <v>9974</v>
      </c>
      <c r="CU24">
        <v>9977</v>
      </c>
      <c r="CV24">
        <v>9974</v>
      </c>
      <c r="CW24">
        <v>9981</v>
      </c>
      <c r="CX24">
        <v>9980</v>
      </c>
    </row>
    <row r="25" spans="2:102" x14ac:dyDescent="0.25">
      <c r="B25" t="s">
        <v>23</v>
      </c>
      <c r="C25">
        <v>9997</v>
      </c>
      <c r="D25">
        <v>9997</v>
      </c>
      <c r="E25">
        <v>9999</v>
      </c>
      <c r="F25">
        <v>10000</v>
      </c>
      <c r="G25">
        <v>9996</v>
      </c>
      <c r="H25">
        <v>9998</v>
      </c>
      <c r="I25">
        <v>10000</v>
      </c>
      <c r="J25">
        <v>9997</v>
      </c>
      <c r="K25">
        <v>9999</v>
      </c>
      <c r="L25">
        <v>9998</v>
      </c>
      <c r="M25">
        <v>9997</v>
      </c>
      <c r="N25">
        <v>9998</v>
      </c>
      <c r="O25">
        <v>9999</v>
      </c>
      <c r="P25">
        <v>9998</v>
      </c>
      <c r="Q25">
        <v>9997</v>
      </c>
      <c r="R25">
        <v>10000</v>
      </c>
      <c r="S25">
        <v>9997</v>
      </c>
      <c r="T25">
        <v>9998</v>
      </c>
      <c r="U25">
        <v>9998</v>
      </c>
      <c r="V25">
        <v>9997</v>
      </c>
      <c r="W25">
        <v>9997</v>
      </c>
      <c r="X25">
        <v>9999</v>
      </c>
      <c r="Y25">
        <v>9997</v>
      </c>
      <c r="Z25">
        <v>9999</v>
      </c>
      <c r="AA25">
        <v>9996</v>
      </c>
      <c r="AB25">
        <v>9998</v>
      </c>
      <c r="AC25">
        <v>10000</v>
      </c>
      <c r="AD25">
        <v>9996</v>
      </c>
      <c r="AE25">
        <v>10000</v>
      </c>
      <c r="AF25">
        <v>9998</v>
      </c>
      <c r="AG25">
        <v>9999</v>
      </c>
      <c r="AH25">
        <v>9999</v>
      </c>
      <c r="AI25">
        <v>9996</v>
      </c>
      <c r="AJ25">
        <v>9995</v>
      </c>
      <c r="AK25">
        <v>9994</v>
      </c>
      <c r="AL25">
        <v>9996</v>
      </c>
      <c r="AM25">
        <v>9998</v>
      </c>
      <c r="AN25">
        <v>9998</v>
      </c>
      <c r="AO25">
        <v>9996</v>
      </c>
      <c r="AP25">
        <v>9995</v>
      </c>
      <c r="AQ25">
        <v>9999</v>
      </c>
      <c r="AR25">
        <v>9996</v>
      </c>
      <c r="AS25">
        <v>9996</v>
      </c>
      <c r="AT25">
        <v>9997</v>
      </c>
      <c r="AU25">
        <v>9997</v>
      </c>
      <c r="AV25">
        <v>9996</v>
      </c>
      <c r="AW25">
        <v>9996</v>
      </c>
      <c r="AX25">
        <v>9996</v>
      </c>
      <c r="AY25">
        <v>9996</v>
      </c>
      <c r="AZ25">
        <v>9999</v>
      </c>
      <c r="BA25">
        <v>9996</v>
      </c>
      <c r="BB25">
        <v>9998</v>
      </c>
      <c r="BC25">
        <v>9999</v>
      </c>
      <c r="BD25">
        <v>9997</v>
      </c>
      <c r="BE25">
        <v>9997</v>
      </c>
      <c r="BF25">
        <v>10000</v>
      </c>
      <c r="BG25">
        <v>9998</v>
      </c>
      <c r="BH25">
        <v>9999</v>
      </c>
      <c r="BI25">
        <v>9997</v>
      </c>
      <c r="BJ25">
        <v>9996</v>
      </c>
      <c r="BK25">
        <v>9997</v>
      </c>
      <c r="BL25">
        <v>9998</v>
      </c>
      <c r="BM25">
        <v>10000</v>
      </c>
      <c r="BN25">
        <v>9997</v>
      </c>
      <c r="BO25">
        <v>9995</v>
      </c>
      <c r="BP25">
        <v>9999</v>
      </c>
      <c r="BQ25">
        <v>9999</v>
      </c>
      <c r="BR25">
        <v>9998</v>
      </c>
      <c r="BS25">
        <v>9998</v>
      </c>
      <c r="BT25">
        <v>9998</v>
      </c>
      <c r="BU25">
        <v>9997</v>
      </c>
      <c r="BV25">
        <v>9998</v>
      </c>
      <c r="BW25">
        <v>9999</v>
      </c>
      <c r="BX25">
        <v>9999</v>
      </c>
      <c r="BY25">
        <v>9998</v>
      </c>
      <c r="BZ25">
        <v>9998</v>
      </c>
      <c r="CA25">
        <v>9997</v>
      </c>
      <c r="CB25">
        <v>9996</v>
      </c>
      <c r="CC25">
        <v>9997</v>
      </c>
      <c r="CD25">
        <v>9999</v>
      </c>
      <c r="CE25">
        <v>9993</v>
      </c>
      <c r="CF25">
        <v>9999</v>
      </c>
      <c r="CG25">
        <v>9999</v>
      </c>
      <c r="CH25">
        <v>9997</v>
      </c>
      <c r="CI25">
        <v>9998</v>
      </c>
      <c r="CJ25">
        <v>9998</v>
      </c>
      <c r="CK25">
        <v>9998</v>
      </c>
      <c r="CL25">
        <v>9998</v>
      </c>
      <c r="CM25">
        <v>9995</v>
      </c>
      <c r="CN25">
        <v>9998</v>
      </c>
      <c r="CO25">
        <v>9998</v>
      </c>
      <c r="CP25">
        <v>9999</v>
      </c>
      <c r="CQ25">
        <v>9998</v>
      </c>
      <c r="CR25">
        <v>10000</v>
      </c>
      <c r="CS25">
        <v>9995</v>
      </c>
      <c r="CT25">
        <v>9995</v>
      </c>
      <c r="CU25">
        <v>9999</v>
      </c>
      <c r="CV25">
        <v>9999</v>
      </c>
      <c r="CW25">
        <v>9998</v>
      </c>
      <c r="CX25">
        <v>9996</v>
      </c>
    </row>
    <row r="26" spans="2:102" x14ac:dyDescent="0.25">
      <c r="B26" t="s">
        <v>24</v>
      </c>
      <c r="C26">
        <v>9995</v>
      </c>
      <c r="D26">
        <v>9999</v>
      </c>
      <c r="E26">
        <v>9996</v>
      </c>
      <c r="F26">
        <v>9999</v>
      </c>
      <c r="G26">
        <v>9999</v>
      </c>
      <c r="H26">
        <v>9996</v>
      </c>
      <c r="I26">
        <v>9992</v>
      </c>
      <c r="J26">
        <v>9998</v>
      </c>
      <c r="K26">
        <v>9993</v>
      </c>
      <c r="L26">
        <v>9997</v>
      </c>
      <c r="M26">
        <v>9997</v>
      </c>
      <c r="N26">
        <v>9991</v>
      </c>
      <c r="O26">
        <v>9998</v>
      </c>
      <c r="P26">
        <v>9998</v>
      </c>
      <c r="Q26">
        <v>9999</v>
      </c>
      <c r="R26">
        <v>9992</v>
      </c>
      <c r="S26">
        <v>9994</v>
      </c>
      <c r="T26">
        <v>9997</v>
      </c>
      <c r="U26">
        <v>9993</v>
      </c>
      <c r="V26">
        <v>9997</v>
      </c>
      <c r="W26">
        <v>9996</v>
      </c>
      <c r="X26">
        <v>9998</v>
      </c>
      <c r="Y26">
        <v>9999</v>
      </c>
      <c r="Z26">
        <v>9998</v>
      </c>
      <c r="AA26">
        <v>9998</v>
      </c>
      <c r="AB26">
        <v>9999</v>
      </c>
      <c r="AC26">
        <v>9996</v>
      </c>
      <c r="AD26">
        <v>9996</v>
      </c>
      <c r="AE26">
        <v>9997</v>
      </c>
      <c r="AF26">
        <v>9997</v>
      </c>
      <c r="AG26">
        <v>9997</v>
      </c>
      <c r="AH26">
        <v>9997</v>
      </c>
      <c r="AI26">
        <v>9998</v>
      </c>
      <c r="AJ26">
        <v>9999</v>
      </c>
      <c r="AK26">
        <v>9999</v>
      </c>
      <c r="AL26">
        <v>9995</v>
      </c>
      <c r="AM26">
        <v>9995</v>
      </c>
      <c r="AN26">
        <v>9994</v>
      </c>
      <c r="AO26">
        <v>9999</v>
      </c>
      <c r="AP26">
        <v>9996</v>
      </c>
      <c r="AQ26">
        <v>9994</v>
      </c>
      <c r="AR26">
        <v>9995</v>
      </c>
      <c r="AS26">
        <v>9998</v>
      </c>
      <c r="AT26">
        <v>9998</v>
      </c>
      <c r="AU26">
        <v>9997</v>
      </c>
      <c r="AV26">
        <v>9997</v>
      </c>
      <c r="AW26">
        <v>9996</v>
      </c>
      <c r="AX26">
        <v>9997</v>
      </c>
      <c r="AY26">
        <v>9995</v>
      </c>
      <c r="AZ26">
        <v>9996</v>
      </c>
      <c r="BA26">
        <v>9998</v>
      </c>
      <c r="BB26">
        <v>10000</v>
      </c>
      <c r="BC26">
        <v>9999</v>
      </c>
      <c r="BD26">
        <v>9998</v>
      </c>
      <c r="BE26">
        <v>9997</v>
      </c>
      <c r="BF26">
        <v>9995</v>
      </c>
      <c r="BG26">
        <v>9996</v>
      </c>
      <c r="BH26">
        <v>9999</v>
      </c>
      <c r="BI26">
        <v>9993</v>
      </c>
      <c r="BJ26">
        <v>9998</v>
      </c>
      <c r="BK26">
        <v>9997</v>
      </c>
      <c r="BL26">
        <v>9996</v>
      </c>
      <c r="BM26">
        <v>9994</v>
      </c>
      <c r="BN26">
        <v>9997</v>
      </c>
      <c r="BO26">
        <v>9997</v>
      </c>
      <c r="BP26">
        <v>9998</v>
      </c>
      <c r="BQ26">
        <v>9992</v>
      </c>
      <c r="BR26">
        <v>9995</v>
      </c>
      <c r="BS26">
        <v>9998</v>
      </c>
      <c r="BT26">
        <v>9998</v>
      </c>
      <c r="BU26">
        <v>9996</v>
      </c>
      <c r="BV26">
        <v>9998</v>
      </c>
      <c r="BW26">
        <v>9998</v>
      </c>
      <c r="BX26">
        <v>9996</v>
      </c>
      <c r="BY26">
        <v>9996</v>
      </c>
      <c r="BZ26">
        <v>9994</v>
      </c>
      <c r="CA26">
        <v>9997</v>
      </c>
      <c r="CB26">
        <v>9998</v>
      </c>
      <c r="CC26">
        <v>9999</v>
      </c>
      <c r="CD26">
        <v>9998</v>
      </c>
      <c r="CE26">
        <v>9995</v>
      </c>
      <c r="CF26">
        <v>9995</v>
      </c>
      <c r="CG26">
        <v>9997</v>
      </c>
      <c r="CH26">
        <v>9999</v>
      </c>
      <c r="CI26">
        <v>9992</v>
      </c>
      <c r="CJ26">
        <v>9996</v>
      </c>
      <c r="CK26">
        <v>9998</v>
      </c>
      <c r="CL26">
        <v>9998</v>
      </c>
      <c r="CM26">
        <v>9995</v>
      </c>
      <c r="CN26">
        <v>9997</v>
      </c>
      <c r="CO26">
        <v>9999</v>
      </c>
      <c r="CP26">
        <v>9998</v>
      </c>
      <c r="CQ26">
        <v>9999</v>
      </c>
      <c r="CR26">
        <v>9997</v>
      </c>
      <c r="CS26">
        <v>9999</v>
      </c>
      <c r="CT26">
        <v>9998</v>
      </c>
      <c r="CU26">
        <v>9995</v>
      </c>
      <c r="CV26">
        <v>9997</v>
      </c>
      <c r="CW26">
        <v>9992</v>
      </c>
      <c r="CX26">
        <v>10000</v>
      </c>
    </row>
    <row r="27" spans="2:102" x14ac:dyDescent="0.25">
      <c r="B27" t="s">
        <v>25</v>
      </c>
      <c r="C27">
        <v>9975</v>
      </c>
      <c r="D27">
        <v>9977</v>
      </c>
      <c r="E27">
        <v>9975</v>
      </c>
      <c r="F27">
        <v>9976</v>
      </c>
      <c r="G27">
        <v>9980</v>
      </c>
      <c r="H27">
        <v>9975</v>
      </c>
      <c r="I27">
        <v>9970</v>
      </c>
      <c r="J27">
        <v>9976</v>
      </c>
      <c r="K27">
        <v>9976</v>
      </c>
      <c r="L27">
        <v>9971</v>
      </c>
      <c r="M27">
        <v>9969</v>
      </c>
      <c r="N27">
        <v>9979</v>
      </c>
      <c r="O27">
        <v>9964</v>
      </c>
      <c r="P27">
        <v>9974</v>
      </c>
      <c r="Q27">
        <v>9982</v>
      </c>
      <c r="R27">
        <v>9961</v>
      </c>
      <c r="S27">
        <v>9976</v>
      </c>
      <c r="T27">
        <v>9974</v>
      </c>
      <c r="U27">
        <v>9979</v>
      </c>
      <c r="V27">
        <v>9982</v>
      </c>
      <c r="W27">
        <v>9978</v>
      </c>
      <c r="X27">
        <v>9972</v>
      </c>
      <c r="Y27">
        <v>9975</v>
      </c>
      <c r="Z27">
        <v>9970</v>
      </c>
      <c r="AA27">
        <v>9980</v>
      </c>
      <c r="AB27">
        <v>9978</v>
      </c>
      <c r="AC27">
        <v>9978</v>
      </c>
      <c r="AD27">
        <v>9973</v>
      </c>
      <c r="AE27">
        <v>9967</v>
      </c>
      <c r="AF27">
        <v>9972</v>
      </c>
      <c r="AG27">
        <v>9976</v>
      </c>
      <c r="AH27">
        <v>9963</v>
      </c>
      <c r="AI27">
        <v>9980</v>
      </c>
      <c r="AJ27">
        <v>9975</v>
      </c>
      <c r="AK27">
        <v>9971</v>
      </c>
      <c r="AL27">
        <v>9974</v>
      </c>
      <c r="AM27">
        <v>9974</v>
      </c>
      <c r="AN27">
        <v>9977</v>
      </c>
      <c r="AO27">
        <v>9968</v>
      </c>
      <c r="AP27">
        <v>9971</v>
      </c>
      <c r="AQ27">
        <v>9971</v>
      </c>
      <c r="AR27">
        <v>9975</v>
      </c>
      <c r="AS27">
        <v>9970</v>
      </c>
      <c r="AT27">
        <v>9972</v>
      </c>
      <c r="AU27">
        <v>9972</v>
      </c>
      <c r="AV27">
        <v>9967</v>
      </c>
      <c r="AW27">
        <v>9978</v>
      </c>
      <c r="AX27">
        <v>9968</v>
      </c>
      <c r="AY27">
        <v>9962</v>
      </c>
      <c r="AZ27">
        <v>9985</v>
      </c>
      <c r="BA27">
        <v>9979</v>
      </c>
      <c r="BB27">
        <v>9976</v>
      </c>
      <c r="BC27">
        <v>9976</v>
      </c>
      <c r="BD27">
        <v>9975</v>
      </c>
      <c r="BE27">
        <v>9981</v>
      </c>
      <c r="BF27">
        <v>9977</v>
      </c>
      <c r="BG27">
        <v>9975</v>
      </c>
      <c r="BH27">
        <v>9971</v>
      </c>
      <c r="BI27">
        <v>9977</v>
      </c>
      <c r="BJ27">
        <v>9972</v>
      </c>
      <c r="BK27">
        <v>9970</v>
      </c>
      <c r="BL27">
        <v>9974</v>
      </c>
      <c r="BM27">
        <v>9973</v>
      </c>
      <c r="BN27">
        <v>9970</v>
      </c>
      <c r="BO27">
        <v>9985</v>
      </c>
      <c r="BP27">
        <v>9971</v>
      </c>
      <c r="BQ27">
        <v>9984</v>
      </c>
      <c r="BR27">
        <v>9976</v>
      </c>
      <c r="BS27">
        <v>9979</v>
      </c>
      <c r="BT27">
        <v>9970</v>
      </c>
      <c r="BU27">
        <v>9973</v>
      </c>
      <c r="BV27">
        <v>9979</v>
      </c>
      <c r="BW27">
        <v>9975</v>
      </c>
      <c r="BX27">
        <v>9978</v>
      </c>
      <c r="BY27">
        <v>9970</v>
      </c>
      <c r="BZ27">
        <v>9970</v>
      </c>
      <c r="CA27">
        <v>9985</v>
      </c>
      <c r="CB27">
        <v>9974</v>
      </c>
      <c r="CC27">
        <v>9971</v>
      </c>
      <c r="CD27">
        <v>9976</v>
      </c>
      <c r="CE27">
        <v>9974</v>
      </c>
      <c r="CF27">
        <v>9978</v>
      </c>
      <c r="CG27">
        <v>9977</v>
      </c>
      <c r="CH27">
        <v>9980</v>
      </c>
      <c r="CI27">
        <v>9980</v>
      </c>
      <c r="CJ27">
        <v>9967</v>
      </c>
      <c r="CK27">
        <v>9981</v>
      </c>
      <c r="CL27">
        <v>9970</v>
      </c>
      <c r="CM27">
        <v>9974</v>
      </c>
      <c r="CN27">
        <v>9975</v>
      </c>
      <c r="CO27">
        <v>9965</v>
      </c>
      <c r="CP27">
        <v>9978</v>
      </c>
      <c r="CQ27">
        <v>9969</v>
      </c>
      <c r="CR27">
        <v>9974</v>
      </c>
      <c r="CS27">
        <v>9977</v>
      </c>
      <c r="CT27">
        <v>9975</v>
      </c>
      <c r="CU27">
        <v>9981</v>
      </c>
      <c r="CV27">
        <v>9973</v>
      </c>
      <c r="CW27">
        <v>9965</v>
      </c>
      <c r="CX27">
        <v>9980</v>
      </c>
    </row>
    <row r="28" spans="2:102" x14ac:dyDescent="0.25">
      <c r="B28" t="s">
        <v>26</v>
      </c>
      <c r="C28">
        <v>9923</v>
      </c>
      <c r="D28">
        <v>9928</v>
      </c>
      <c r="E28">
        <v>9917</v>
      </c>
      <c r="F28">
        <v>9938</v>
      </c>
      <c r="G28">
        <v>9940</v>
      </c>
      <c r="H28">
        <v>9935</v>
      </c>
      <c r="I28">
        <v>9933</v>
      </c>
      <c r="J28">
        <v>9925</v>
      </c>
      <c r="K28">
        <v>9929</v>
      </c>
      <c r="L28">
        <v>9931</v>
      </c>
      <c r="M28">
        <v>9938</v>
      </c>
      <c r="N28">
        <v>9932</v>
      </c>
      <c r="O28">
        <v>9935</v>
      </c>
      <c r="P28">
        <v>9941</v>
      </c>
      <c r="Q28">
        <v>9932</v>
      </c>
      <c r="R28">
        <v>9934</v>
      </c>
      <c r="S28">
        <v>9913</v>
      </c>
      <c r="T28">
        <v>9905</v>
      </c>
      <c r="U28">
        <v>9928</v>
      </c>
      <c r="V28">
        <v>9922</v>
      </c>
      <c r="W28">
        <v>9929</v>
      </c>
      <c r="X28">
        <v>9933</v>
      </c>
      <c r="Y28">
        <v>9925</v>
      </c>
      <c r="Z28">
        <v>9933</v>
      </c>
      <c r="AA28">
        <v>9933</v>
      </c>
      <c r="AB28">
        <v>9927</v>
      </c>
      <c r="AC28">
        <v>9914</v>
      </c>
      <c r="AD28">
        <v>9951</v>
      </c>
      <c r="AE28">
        <v>9935</v>
      </c>
      <c r="AF28">
        <v>9933</v>
      </c>
      <c r="AG28">
        <v>9927</v>
      </c>
      <c r="AH28">
        <v>9946</v>
      </c>
      <c r="AI28">
        <v>9926</v>
      </c>
      <c r="AJ28">
        <v>9925</v>
      </c>
      <c r="AK28">
        <v>9934</v>
      </c>
      <c r="AL28">
        <v>9941</v>
      </c>
      <c r="AM28">
        <v>9924</v>
      </c>
      <c r="AN28">
        <v>9926</v>
      </c>
      <c r="AO28">
        <v>9924</v>
      </c>
      <c r="AP28">
        <v>9931</v>
      </c>
      <c r="AQ28">
        <v>9932</v>
      </c>
      <c r="AR28">
        <v>9927</v>
      </c>
      <c r="AS28">
        <v>9927</v>
      </c>
      <c r="AT28">
        <v>9917</v>
      </c>
      <c r="AU28">
        <v>9935</v>
      </c>
      <c r="AV28">
        <v>9929</v>
      </c>
      <c r="AW28">
        <v>9937</v>
      </c>
      <c r="AX28">
        <v>9931</v>
      </c>
      <c r="AY28">
        <v>9933</v>
      </c>
      <c r="AZ28">
        <v>9945</v>
      </c>
      <c r="BA28">
        <v>9937</v>
      </c>
      <c r="BB28">
        <v>9931</v>
      </c>
      <c r="BC28">
        <v>9947</v>
      </c>
      <c r="BD28">
        <v>9952</v>
      </c>
      <c r="BE28">
        <v>9940</v>
      </c>
      <c r="BF28">
        <v>9935</v>
      </c>
      <c r="BG28">
        <v>9939</v>
      </c>
      <c r="BH28">
        <v>9915</v>
      </c>
      <c r="BI28">
        <v>9952</v>
      </c>
      <c r="BJ28">
        <v>9930</v>
      </c>
      <c r="BK28">
        <v>9927</v>
      </c>
      <c r="BL28">
        <v>9940</v>
      </c>
      <c r="BM28">
        <v>9924</v>
      </c>
      <c r="BN28">
        <v>9920</v>
      </c>
      <c r="BO28">
        <v>9937</v>
      </c>
      <c r="BP28">
        <v>9924</v>
      </c>
      <c r="BQ28">
        <v>9945</v>
      </c>
      <c r="BR28">
        <v>9919</v>
      </c>
      <c r="BS28">
        <v>9931</v>
      </c>
      <c r="BT28">
        <v>9939</v>
      </c>
      <c r="BU28">
        <v>9920</v>
      </c>
      <c r="BV28">
        <v>9916</v>
      </c>
      <c r="BW28">
        <v>9925</v>
      </c>
      <c r="BX28">
        <v>9940</v>
      </c>
      <c r="BY28">
        <v>9929</v>
      </c>
      <c r="BZ28">
        <v>9926</v>
      </c>
      <c r="CA28">
        <v>9927</v>
      </c>
      <c r="CB28">
        <v>9940</v>
      </c>
      <c r="CC28">
        <v>9940</v>
      </c>
      <c r="CD28">
        <v>9937</v>
      </c>
      <c r="CE28">
        <v>9933</v>
      </c>
      <c r="CF28">
        <v>9928</v>
      </c>
      <c r="CG28">
        <v>9934</v>
      </c>
      <c r="CH28">
        <v>9931</v>
      </c>
      <c r="CI28">
        <v>9937</v>
      </c>
      <c r="CJ28">
        <v>9920</v>
      </c>
      <c r="CK28">
        <v>9945</v>
      </c>
      <c r="CL28">
        <v>9944</v>
      </c>
      <c r="CM28">
        <v>9925</v>
      </c>
      <c r="CN28">
        <v>9937</v>
      </c>
      <c r="CO28">
        <v>9911</v>
      </c>
      <c r="CP28">
        <v>9925</v>
      </c>
      <c r="CQ28">
        <v>9943</v>
      </c>
      <c r="CR28">
        <v>9926</v>
      </c>
      <c r="CS28">
        <v>9925</v>
      </c>
      <c r="CT28">
        <v>9937</v>
      </c>
      <c r="CU28">
        <v>9921</v>
      </c>
      <c r="CV28">
        <v>9921</v>
      </c>
      <c r="CW28">
        <v>9934</v>
      </c>
      <c r="CX28">
        <v>9920</v>
      </c>
    </row>
    <row r="29" spans="2:102" x14ac:dyDescent="0.25">
      <c r="B29" t="s">
        <v>27</v>
      </c>
      <c r="C29">
        <v>9848</v>
      </c>
      <c r="D29">
        <v>9862</v>
      </c>
      <c r="E29">
        <v>9864</v>
      </c>
      <c r="F29">
        <v>9848</v>
      </c>
      <c r="G29">
        <v>9881</v>
      </c>
      <c r="H29">
        <v>9873</v>
      </c>
      <c r="I29">
        <v>9868</v>
      </c>
      <c r="J29">
        <v>9867</v>
      </c>
      <c r="K29">
        <v>9867</v>
      </c>
      <c r="L29">
        <v>9870</v>
      </c>
      <c r="M29">
        <v>9869</v>
      </c>
      <c r="N29">
        <v>9863</v>
      </c>
      <c r="O29">
        <v>9864</v>
      </c>
      <c r="P29">
        <v>9879</v>
      </c>
      <c r="Q29">
        <v>9867</v>
      </c>
      <c r="R29">
        <v>9884</v>
      </c>
      <c r="S29">
        <v>9860</v>
      </c>
      <c r="T29">
        <v>9861</v>
      </c>
      <c r="U29">
        <v>9874</v>
      </c>
      <c r="V29">
        <v>9878</v>
      </c>
      <c r="W29">
        <v>9852</v>
      </c>
      <c r="X29">
        <v>9868</v>
      </c>
      <c r="Y29">
        <v>9867</v>
      </c>
      <c r="Z29">
        <v>9869</v>
      </c>
      <c r="AA29">
        <v>9866</v>
      </c>
      <c r="AB29">
        <v>9876</v>
      </c>
      <c r="AC29">
        <v>9890</v>
      </c>
      <c r="AD29">
        <v>9864</v>
      </c>
      <c r="AE29">
        <v>9867</v>
      </c>
      <c r="AF29">
        <v>9860</v>
      </c>
      <c r="AG29">
        <v>9857</v>
      </c>
      <c r="AH29">
        <v>9888</v>
      </c>
      <c r="AI29">
        <v>9867</v>
      </c>
      <c r="AJ29">
        <v>9863</v>
      </c>
      <c r="AK29">
        <v>9885</v>
      </c>
      <c r="AL29">
        <v>9869</v>
      </c>
      <c r="AM29">
        <v>9862</v>
      </c>
      <c r="AN29">
        <v>9864</v>
      </c>
      <c r="AO29">
        <v>9855</v>
      </c>
      <c r="AP29">
        <v>9894</v>
      </c>
      <c r="AQ29">
        <v>9860</v>
      </c>
      <c r="AR29">
        <v>9882</v>
      </c>
      <c r="AS29">
        <v>9868</v>
      </c>
      <c r="AT29">
        <v>9873</v>
      </c>
      <c r="AU29">
        <v>9849</v>
      </c>
      <c r="AV29">
        <v>9880</v>
      </c>
      <c r="AW29">
        <v>9853</v>
      </c>
      <c r="AX29">
        <v>9875</v>
      </c>
      <c r="AY29">
        <v>9875</v>
      </c>
      <c r="AZ29">
        <v>9858</v>
      </c>
      <c r="BA29">
        <v>9878</v>
      </c>
      <c r="BB29">
        <v>9886</v>
      </c>
      <c r="BC29">
        <v>9852</v>
      </c>
      <c r="BD29">
        <v>9841</v>
      </c>
      <c r="BE29">
        <v>9861</v>
      </c>
      <c r="BF29">
        <v>9875</v>
      </c>
      <c r="BG29">
        <v>9875</v>
      </c>
      <c r="BH29">
        <v>9884</v>
      </c>
      <c r="BI29">
        <v>9873</v>
      </c>
      <c r="BJ29">
        <v>9852</v>
      </c>
      <c r="BK29">
        <v>9862</v>
      </c>
      <c r="BL29">
        <v>9858</v>
      </c>
      <c r="BM29">
        <v>9852</v>
      </c>
      <c r="BN29">
        <v>9885</v>
      </c>
      <c r="BO29">
        <v>9858</v>
      </c>
      <c r="BP29">
        <v>9887</v>
      </c>
      <c r="BQ29">
        <v>9873</v>
      </c>
      <c r="BR29">
        <v>9869</v>
      </c>
      <c r="BS29">
        <v>9859</v>
      </c>
      <c r="BT29">
        <v>9862</v>
      </c>
      <c r="BU29">
        <v>9873</v>
      </c>
      <c r="BV29">
        <v>9871</v>
      </c>
      <c r="BW29">
        <v>9876</v>
      </c>
      <c r="BX29">
        <v>9872</v>
      </c>
      <c r="BY29">
        <v>9878</v>
      </c>
      <c r="BZ29">
        <v>9868</v>
      </c>
      <c r="CA29">
        <v>9864</v>
      </c>
      <c r="CB29">
        <v>9845</v>
      </c>
      <c r="CC29">
        <v>9863</v>
      </c>
      <c r="CD29">
        <v>9867</v>
      </c>
      <c r="CE29">
        <v>9877</v>
      </c>
      <c r="CF29">
        <v>9853</v>
      </c>
      <c r="CG29">
        <v>9870</v>
      </c>
      <c r="CH29">
        <v>9879</v>
      </c>
      <c r="CI29">
        <v>9869</v>
      </c>
      <c r="CJ29">
        <v>9869</v>
      </c>
      <c r="CK29">
        <v>9870</v>
      </c>
      <c r="CL29">
        <v>9878</v>
      </c>
      <c r="CM29">
        <v>9875</v>
      </c>
      <c r="CN29">
        <v>9877</v>
      </c>
      <c r="CO29">
        <v>9885</v>
      </c>
      <c r="CP29">
        <v>9864</v>
      </c>
      <c r="CQ29">
        <v>9871</v>
      </c>
      <c r="CR29">
        <v>9865</v>
      </c>
      <c r="CS29">
        <v>9864</v>
      </c>
      <c r="CT29">
        <v>9875</v>
      </c>
      <c r="CU29">
        <v>9860</v>
      </c>
      <c r="CV29">
        <v>9871</v>
      </c>
      <c r="CW29">
        <v>9893</v>
      </c>
      <c r="CX29">
        <v>9862</v>
      </c>
    </row>
    <row r="30" spans="2:102" x14ac:dyDescent="0.25">
      <c r="B30" t="s">
        <v>28</v>
      </c>
      <c r="C30">
        <v>9794</v>
      </c>
      <c r="D30">
        <v>9797</v>
      </c>
      <c r="E30">
        <v>9777</v>
      </c>
      <c r="F30">
        <v>9793</v>
      </c>
      <c r="G30">
        <v>9786</v>
      </c>
      <c r="H30">
        <v>9799</v>
      </c>
      <c r="I30">
        <v>9788</v>
      </c>
      <c r="J30">
        <v>9809</v>
      </c>
      <c r="K30">
        <v>9780</v>
      </c>
      <c r="L30">
        <v>9801</v>
      </c>
      <c r="M30">
        <v>9798</v>
      </c>
      <c r="N30">
        <v>9769</v>
      </c>
      <c r="O30">
        <v>9794</v>
      </c>
      <c r="P30">
        <v>9786</v>
      </c>
      <c r="Q30">
        <v>9782</v>
      </c>
      <c r="R30">
        <v>9790</v>
      </c>
      <c r="S30">
        <v>9808</v>
      </c>
      <c r="T30">
        <v>9784</v>
      </c>
      <c r="U30">
        <v>9774</v>
      </c>
      <c r="V30">
        <v>9801</v>
      </c>
      <c r="W30">
        <v>9779</v>
      </c>
      <c r="X30">
        <v>9779</v>
      </c>
      <c r="Y30">
        <v>9785</v>
      </c>
      <c r="Z30">
        <v>9795</v>
      </c>
      <c r="AA30">
        <v>9788</v>
      </c>
      <c r="AB30">
        <v>9793</v>
      </c>
      <c r="AC30">
        <v>9788</v>
      </c>
      <c r="AD30">
        <v>9782</v>
      </c>
      <c r="AE30">
        <v>9783</v>
      </c>
      <c r="AF30">
        <v>9773</v>
      </c>
      <c r="AG30">
        <v>9780</v>
      </c>
      <c r="AH30">
        <v>9802</v>
      </c>
      <c r="AI30">
        <v>9788</v>
      </c>
      <c r="AJ30">
        <v>9788</v>
      </c>
      <c r="AK30">
        <v>9804</v>
      </c>
      <c r="AL30">
        <v>9786</v>
      </c>
      <c r="AM30">
        <v>9780</v>
      </c>
      <c r="AN30">
        <v>9772</v>
      </c>
      <c r="AO30">
        <v>9778</v>
      </c>
      <c r="AP30">
        <v>9809</v>
      </c>
      <c r="AQ30">
        <v>9790</v>
      </c>
      <c r="AR30">
        <v>9769</v>
      </c>
      <c r="AS30">
        <v>9796</v>
      </c>
      <c r="AT30">
        <v>9803</v>
      </c>
      <c r="AU30">
        <v>9797</v>
      </c>
      <c r="AV30">
        <v>9783</v>
      </c>
      <c r="AW30">
        <v>9767</v>
      </c>
      <c r="AX30">
        <v>9781</v>
      </c>
      <c r="AY30">
        <v>9800</v>
      </c>
      <c r="AZ30">
        <v>9791</v>
      </c>
      <c r="BA30">
        <v>9815</v>
      </c>
      <c r="BB30">
        <v>9789</v>
      </c>
      <c r="BC30">
        <v>9780</v>
      </c>
      <c r="BD30">
        <v>9769</v>
      </c>
      <c r="BE30">
        <v>9796</v>
      </c>
      <c r="BF30">
        <v>9795</v>
      </c>
      <c r="BG30">
        <v>9794</v>
      </c>
      <c r="BH30">
        <v>9774</v>
      </c>
      <c r="BI30">
        <v>9765</v>
      </c>
      <c r="BJ30">
        <v>9762</v>
      </c>
      <c r="BK30">
        <v>9788</v>
      </c>
      <c r="BL30">
        <v>9782</v>
      </c>
      <c r="BM30">
        <v>9784</v>
      </c>
      <c r="BN30">
        <v>9781</v>
      </c>
      <c r="BO30">
        <v>9783</v>
      </c>
      <c r="BP30">
        <v>9782</v>
      </c>
      <c r="BQ30">
        <v>9781</v>
      </c>
      <c r="BR30">
        <v>9774</v>
      </c>
      <c r="BS30">
        <v>9812</v>
      </c>
      <c r="BT30">
        <v>9773</v>
      </c>
      <c r="BU30">
        <v>9778</v>
      </c>
      <c r="BV30">
        <v>9806</v>
      </c>
      <c r="BW30">
        <v>9827</v>
      </c>
      <c r="BX30">
        <v>9785</v>
      </c>
      <c r="BY30">
        <v>9782</v>
      </c>
      <c r="BZ30">
        <v>9792</v>
      </c>
      <c r="CA30">
        <v>9781</v>
      </c>
      <c r="CB30">
        <v>9784</v>
      </c>
      <c r="CC30">
        <v>9788</v>
      </c>
      <c r="CD30">
        <v>9799</v>
      </c>
      <c r="CE30">
        <v>9783</v>
      </c>
      <c r="CF30">
        <v>9806</v>
      </c>
      <c r="CG30">
        <v>9769</v>
      </c>
      <c r="CH30">
        <v>9789</v>
      </c>
      <c r="CI30">
        <v>9780</v>
      </c>
      <c r="CJ30">
        <v>9778</v>
      </c>
      <c r="CK30">
        <v>9815</v>
      </c>
      <c r="CL30">
        <v>9777</v>
      </c>
      <c r="CM30">
        <v>9791</v>
      </c>
      <c r="CN30">
        <v>9787</v>
      </c>
      <c r="CO30">
        <v>9798</v>
      </c>
      <c r="CP30">
        <v>9805</v>
      </c>
      <c r="CQ30">
        <v>9804</v>
      </c>
      <c r="CR30">
        <v>9787</v>
      </c>
      <c r="CS30">
        <v>9771</v>
      </c>
      <c r="CT30">
        <v>9776</v>
      </c>
      <c r="CU30">
        <v>9792</v>
      </c>
      <c r="CV30">
        <v>9799</v>
      </c>
      <c r="CW30">
        <v>9778</v>
      </c>
      <c r="CX30">
        <v>9795</v>
      </c>
    </row>
    <row r="31" spans="2:102" x14ac:dyDescent="0.25">
      <c r="B31" t="s">
        <v>29</v>
      </c>
      <c r="C31">
        <v>9701</v>
      </c>
      <c r="D31">
        <v>9669</v>
      </c>
      <c r="E31">
        <v>9680</v>
      </c>
      <c r="F31">
        <v>9668</v>
      </c>
      <c r="G31">
        <v>9717</v>
      </c>
      <c r="H31">
        <v>9665</v>
      </c>
      <c r="I31">
        <v>9692</v>
      </c>
      <c r="J31">
        <v>9687</v>
      </c>
      <c r="K31">
        <v>9686</v>
      </c>
      <c r="L31">
        <v>9713</v>
      </c>
      <c r="M31">
        <v>9680</v>
      </c>
      <c r="N31">
        <v>9682</v>
      </c>
      <c r="O31">
        <v>9686</v>
      </c>
      <c r="P31">
        <v>9705</v>
      </c>
      <c r="Q31">
        <v>9695</v>
      </c>
      <c r="R31">
        <v>9707</v>
      </c>
      <c r="S31">
        <v>9678</v>
      </c>
      <c r="T31">
        <v>9688</v>
      </c>
      <c r="U31">
        <v>9693</v>
      </c>
      <c r="V31">
        <v>9697</v>
      </c>
      <c r="W31">
        <v>9666</v>
      </c>
      <c r="X31">
        <v>9690</v>
      </c>
      <c r="Y31">
        <v>9719</v>
      </c>
      <c r="Z31">
        <v>9707</v>
      </c>
      <c r="AA31">
        <v>9678</v>
      </c>
      <c r="AB31">
        <v>9708</v>
      </c>
      <c r="AC31">
        <v>9683</v>
      </c>
      <c r="AD31">
        <v>9693</v>
      </c>
      <c r="AE31">
        <v>9687</v>
      </c>
      <c r="AF31">
        <v>9712</v>
      </c>
      <c r="AG31">
        <v>9692</v>
      </c>
      <c r="AH31">
        <v>9710</v>
      </c>
      <c r="AI31">
        <v>9671</v>
      </c>
      <c r="AJ31">
        <v>9698</v>
      </c>
      <c r="AK31">
        <v>9669</v>
      </c>
      <c r="AL31">
        <v>9710</v>
      </c>
      <c r="AM31">
        <v>9676</v>
      </c>
      <c r="AN31">
        <v>9714</v>
      </c>
      <c r="AO31">
        <v>9699</v>
      </c>
      <c r="AP31">
        <v>9723</v>
      </c>
      <c r="AQ31">
        <v>9713</v>
      </c>
      <c r="AR31">
        <v>9681</v>
      </c>
      <c r="AS31">
        <v>9707</v>
      </c>
      <c r="AT31">
        <v>9697</v>
      </c>
      <c r="AU31">
        <v>9700</v>
      </c>
      <c r="AV31">
        <v>9674</v>
      </c>
      <c r="AW31">
        <v>9692</v>
      </c>
      <c r="AX31">
        <v>9672</v>
      </c>
      <c r="AY31">
        <v>9691</v>
      </c>
      <c r="AZ31">
        <v>9692</v>
      </c>
      <c r="BA31">
        <v>9700</v>
      </c>
      <c r="BB31">
        <v>9690</v>
      </c>
      <c r="BC31">
        <v>9728</v>
      </c>
      <c r="BD31">
        <v>9682</v>
      </c>
      <c r="BE31">
        <v>9727</v>
      </c>
      <c r="BF31">
        <v>9701</v>
      </c>
      <c r="BG31">
        <v>9725</v>
      </c>
      <c r="BH31">
        <v>9684</v>
      </c>
      <c r="BI31">
        <v>9689</v>
      </c>
      <c r="BJ31">
        <v>9698</v>
      </c>
      <c r="BK31">
        <v>9705</v>
      </c>
      <c r="BL31">
        <v>9684</v>
      </c>
      <c r="BM31">
        <v>9725</v>
      </c>
      <c r="BN31">
        <v>9700</v>
      </c>
      <c r="BO31">
        <v>9680</v>
      </c>
      <c r="BP31">
        <v>9669</v>
      </c>
      <c r="BQ31">
        <v>9718</v>
      </c>
      <c r="BR31">
        <v>9698</v>
      </c>
      <c r="BS31">
        <v>9680</v>
      </c>
      <c r="BT31">
        <v>9700</v>
      </c>
      <c r="BU31">
        <v>9682</v>
      </c>
      <c r="BV31">
        <v>9689</v>
      </c>
      <c r="BW31">
        <v>9672</v>
      </c>
      <c r="BX31">
        <v>9686</v>
      </c>
      <c r="BY31">
        <v>9677</v>
      </c>
      <c r="BZ31">
        <v>9706</v>
      </c>
      <c r="CA31">
        <v>9680</v>
      </c>
      <c r="CB31">
        <v>9720</v>
      </c>
      <c r="CC31">
        <v>9691</v>
      </c>
      <c r="CD31">
        <v>9646</v>
      </c>
      <c r="CE31">
        <v>9711</v>
      </c>
      <c r="CF31">
        <v>9689</v>
      </c>
      <c r="CG31">
        <v>9695</v>
      </c>
      <c r="CH31">
        <v>9650</v>
      </c>
      <c r="CI31">
        <v>9708</v>
      </c>
      <c r="CJ31">
        <v>9694</v>
      </c>
      <c r="CK31">
        <v>9672</v>
      </c>
      <c r="CL31">
        <v>9704</v>
      </c>
      <c r="CM31">
        <v>9702</v>
      </c>
      <c r="CN31">
        <v>9702</v>
      </c>
      <c r="CO31">
        <v>9687</v>
      </c>
      <c r="CP31">
        <v>9691</v>
      </c>
      <c r="CQ31">
        <v>9693</v>
      </c>
      <c r="CR31">
        <v>9699</v>
      </c>
      <c r="CS31">
        <v>9702</v>
      </c>
      <c r="CT31">
        <v>9663</v>
      </c>
      <c r="CU31">
        <v>9670</v>
      </c>
      <c r="CV31">
        <v>9690</v>
      </c>
      <c r="CW31">
        <v>9665</v>
      </c>
      <c r="CX31">
        <v>9707</v>
      </c>
    </row>
    <row r="32" spans="2:102" x14ac:dyDescent="0.25">
      <c r="B32" t="s">
        <v>30</v>
      </c>
      <c r="C32">
        <v>9515</v>
      </c>
      <c r="D32">
        <v>9575</v>
      </c>
      <c r="E32">
        <v>9585</v>
      </c>
      <c r="F32">
        <v>9567</v>
      </c>
      <c r="G32">
        <v>9596</v>
      </c>
      <c r="H32">
        <v>9578</v>
      </c>
      <c r="I32">
        <v>9612</v>
      </c>
      <c r="J32">
        <v>9581</v>
      </c>
      <c r="K32">
        <v>9588</v>
      </c>
      <c r="L32">
        <v>9584</v>
      </c>
      <c r="M32">
        <v>9570</v>
      </c>
      <c r="N32">
        <v>9609</v>
      </c>
      <c r="O32">
        <v>9558</v>
      </c>
      <c r="P32">
        <v>9589</v>
      </c>
      <c r="Q32">
        <v>9598</v>
      </c>
      <c r="R32">
        <v>9573</v>
      </c>
      <c r="S32">
        <v>9540</v>
      </c>
      <c r="T32">
        <v>9572</v>
      </c>
      <c r="U32">
        <v>9549</v>
      </c>
      <c r="V32">
        <v>9578</v>
      </c>
      <c r="W32">
        <v>9587</v>
      </c>
      <c r="X32">
        <v>9614</v>
      </c>
      <c r="Y32">
        <v>9595</v>
      </c>
      <c r="Z32">
        <v>9562</v>
      </c>
      <c r="AA32">
        <v>9588</v>
      </c>
      <c r="AB32">
        <v>9604</v>
      </c>
      <c r="AC32">
        <v>9595</v>
      </c>
      <c r="AD32">
        <v>9542</v>
      </c>
      <c r="AE32">
        <v>9532</v>
      </c>
      <c r="AF32">
        <v>9563</v>
      </c>
      <c r="AG32">
        <v>9592</v>
      </c>
      <c r="AH32">
        <v>9597</v>
      </c>
      <c r="AI32">
        <v>9614</v>
      </c>
      <c r="AJ32">
        <v>9564</v>
      </c>
      <c r="AK32">
        <v>9571</v>
      </c>
      <c r="AL32">
        <v>9598</v>
      </c>
      <c r="AM32">
        <v>9581</v>
      </c>
      <c r="AN32">
        <v>9578</v>
      </c>
      <c r="AO32">
        <v>9542</v>
      </c>
      <c r="AP32">
        <v>9622</v>
      </c>
      <c r="AQ32">
        <v>9571</v>
      </c>
      <c r="AR32">
        <v>9577</v>
      </c>
      <c r="AS32">
        <v>9569</v>
      </c>
      <c r="AT32">
        <v>9554</v>
      </c>
      <c r="AU32">
        <v>9570</v>
      </c>
      <c r="AV32">
        <v>9574</v>
      </c>
      <c r="AW32">
        <v>9590</v>
      </c>
      <c r="AX32">
        <v>9563</v>
      </c>
      <c r="AY32">
        <v>9577</v>
      </c>
      <c r="AZ32">
        <v>9573</v>
      </c>
      <c r="BA32">
        <v>9566</v>
      </c>
      <c r="BB32">
        <v>9594</v>
      </c>
      <c r="BC32">
        <v>9594</v>
      </c>
      <c r="BD32">
        <v>9614</v>
      </c>
      <c r="BE32">
        <v>9547</v>
      </c>
      <c r="BF32">
        <v>9597</v>
      </c>
      <c r="BG32">
        <v>9574</v>
      </c>
      <c r="BH32">
        <v>9566</v>
      </c>
      <c r="BI32">
        <v>9614</v>
      </c>
      <c r="BJ32">
        <v>9614</v>
      </c>
      <c r="BK32">
        <v>9587</v>
      </c>
      <c r="BL32">
        <v>9576</v>
      </c>
      <c r="BM32">
        <v>9582</v>
      </c>
      <c r="BN32">
        <v>9557</v>
      </c>
      <c r="BO32">
        <v>9569</v>
      </c>
      <c r="BP32">
        <v>9581</v>
      </c>
      <c r="BQ32">
        <v>9613</v>
      </c>
      <c r="BR32">
        <v>9576</v>
      </c>
      <c r="BS32">
        <v>9621</v>
      </c>
      <c r="BT32">
        <v>9571</v>
      </c>
      <c r="BU32">
        <v>9556</v>
      </c>
      <c r="BV32">
        <v>9573</v>
      </c>
      <c r="BW32">
        <v>9579</v>
      </c>
      <c r="BX32">
        <v>9608</v>
      </c>
      <c r="BY32">
        <v>9570</v>
      </c>
      <c r="BZ32">
        <v>9581</v>
      </c>
      <c r="CA32">
        <v>9578</v>
      </c>
      <c r="CB32">
        <v>9568</v>
      </c>
      <c r="CC32">
        <v>9575</v>
      </c>
      <c r="CD32">
        <v>9635</v>
      </c>
      <c r="CE32">
        <v>9573</v>
      </c>
      <c r="CF32">
        <v>9545</v>
      </c>
      <c r="CG32">
        <v>9588</v>
      </c>
      <c r="CH32">
        <v>9571</v>
      </c>
      <c r="CI32">
        <v>9605</v>
      </c>
      <c r="CJ32">
        <v>9578</v>
      </c>
      <c r="CK32">
        <v>9604</v>
      </c>
      <c r="CL32">
        <v>9586</v>
      </c>
      <c r="CM32">
        <v>9581</v>
      </c>
      <c r="CN32">
        <v>9607</v>
      </c>
      <c r="CO32">
        <v>9587</v>
      </c>
      <c r="CP32">
        <v>9593</v>
      </c>
      <c r="CQ32">
        <v>9577</v>
      </c>
      <c r="CR32">
        <v>9548</v>
      </c>
      <c r="CS32">
        <v>9600</v>
      </c>
      <c r="CT32">
        <v>9570</v>
      </c>
      <c r="CU32">
        <v>9572</v>
      </c>
      <c r="CV32">
        <v>9598</v>
      </c>
      <c r="CW32">
        <v>9571</v>
      </c>
      <c r="CX32">
        <v>9571</v>
      </c>
    </row>
    <row r="33" spans="2:102" x14ac:dyDescent="0.25">
      <c r="B33" t="s">
        <v>31</v>
      </c>
      <c r="C33">
        <v>9463</v>
      </c>
      <c r="D33">
        <v>9494</v>
      </c>
      <c r="E33">
        <v>9480</v>
      </c>
      <c r="F33">
        <v>9435</v>
      </c>
      <c r="G33">
        <v>9473</v>
      </c>
      <c r="H33">
        <v>9466</v>
      </c>
      <c r="I33">
        <v>9420</v>
      </c>
      <c r="J33">
        <v>9469</v>
      </c>
      <c r="K33">
        <v>9477</v>
      </c>
      <c r="L33">
        <v>9440</v>
      </c>
      <c r="M33">
        <v>9426</v>
      </c>
      <c r="N33">
        <v>9441</v>
      </c>
      <c r="O33">
        <v>9417</v>
      </c>
      <c r="P33">
        <v>9448</v>
      </c>
      <c r="Q33">
        <v>9492</v>
      </c>
      <c r="R33">
        <v>9446</v>
      </c>
      <c r="S33">
        <v>9455</v>
      </c>
      <c r="T33">
        <v>9444</v>
      </c>
      <c r="U33">
        <v>9436</v>
      </c>
      <c r="V33">
        <v>9458</v>
      </c>
      <c r="W33">
        <v>9491</v>
      </c>
      <c r="X33">
        <v>9458</v>
      </c>
      <c r="Y33">
        <v>9436</v>
      </c>
      <c r="Z33">
        <v>9453</v>
      </c>
      <c r="AA33">
        <v>9460</v>
      </c>
      <c r="AB33">
        <v>9466</v>
      </c>
      <c r="AC33">
        <v>9481</v>
      </c>
      <c r="AD33">
        <v>9412</v>
      </c>
      <c r="AE33">
        <v>9451</v>
      </c>
      <c r="AF33">
        <v>9459</v>
      </c>
      <c r="AG33">
        <v>9448</v>
      </c>
      <c r="AH33">
        <v>9467</v>
      </c>
      <c r="AI33">
        <v>9455</v>
      </c>
      <c r="AJ33">
        <v>9443</v>
      </c>
      <c r="AK33">
        <v>9425</v>
      </c>
      <c r="AL33">
        <v>9448</v>
      </c>
      <c r="AM33">
        <v>9404</v>
      </c>
      <c r="AN33">
        <v>9452</v>
      </c>
      <c r="AO33">
        <v>9444</v>
      </c>
      <c r="AP33">
        <v>9431</v>
      </c>
      <c r="AQ33">
        <v>9462</v>
      </c>
      <c r="AR33">
        <v>9464</v>
      </c>
      <c r="AS33">
        <v>9459</v>
      </c>
      <c r="AT33">
        <v>9479</v>
      </c>
      <c r="AU33">
        <v>9397</v>
      </c>
      <c r="AV33">
        <v>9451</v>
      </c>
      <c r="AW33">
        <v>9442</v>
      </c>
      <c r="AX33">
        <v>9432</v>
      </c>
      <c r="AY33">
        <v>9439</v>
      </c>
      <c r="AZ33">
        <v>9447</v>
      </c>
      <c r="BA33">
        <v>9427</v>
      </c>
      <c r="BB33">
        <v>9435</v>
      </c>
      <c r="BC33">
        <v>9468</v>
      </c>
      <c r="BD33">
        <v>9466</v>
      </c>
      <c r="BE33">
        <v>9404</v>
      </c>
      <c r="BF33">
        <v>9439</v>
      </c>
      <c r="BG33">
        <v>9413</v>
      </c>
      <c r="BH33">
        <v>9453</v>
      </c>
      <c r="BI33">
        <v>9454</v>
      </c>
      <c r="BJ33">
        <v>9461</v>
      </c>
      <c r="BK33">
        <v>9428</v>
      </c>
      <c r="BL33">
        <v>9441</v>
      </c>
      <c r="BM33">
        <v>9456</v>
      </c>
      <c r="BN33">
        <v>9448</v>
      </c>
      <c r="BO33">
        <v>9472</v>
      </c>
      <c r="BP33">
        <v>9468</v>
      </c>
      <c r="BQ33">
        <v>9448</v>
      </c>
      <c r="BR33">
        <v>9462</v>
      </c>
      <c r="BS33">
        <v>9444</v>
      </c>
      <c r="BT33">
        <v>9421</v>
      </c>
      <c r="BU33">
        <v>9432</v>
      </c>
      <c r="BV33">
        <v>9444</v>
      </c>
      <c r="BW33">
        <v>9445</v>
      </c>
      <c r="BX33">
        <v>9432</v>
      </c>
      <c r="BY33">
        <v>9459</v>
      </c>
      <c r="BZ33">
        <v>9504</v>
      </c>
      <c r="CA33">
        <v>9461</v>
      </c>
      <c r="CB33">
        <v>9483</v>
      </c>
      <c r="CC33">
        <v>9420</v>
      </c>
      <c r="CD33">
        <v>9468</v>
      </c>
      <c r="CE33">
        <v>9471</v>
      </c>
      <c r="CF33">
        <v>9481</v>
      </c>
      <c r="CG33">
        <v>9423</v>
      </c>
      <c r="CH33">
        <v>9435</v>
      </c>
      <c r="CI33">
        <v>9425</v>
      </c>
      <c r="CJ33">
        <v>9463</v>
      </c>
      <c r="CK33">
        <v>9443</v>
      </c>
      <c r="CL33">
        <v>9410</v>
      </c>
      <c r="CM33">
        <v>9437</v>
      </c>
      <c r="CN33">
        <v>9449</v>
      </c>
      <c r="CO33">
        <v>9444</v>
      </c>
      <c r="CP33">
        <v>9433</v>
      </c>
      <c r="CQ33">
        <v>9446</v>
      </c>
      <c r="CR33">
        <v>9442</v>
      </c>
      <c r="CS33">
        <v>9426</v>
      </c>
      <c r="CT33">
        <v>9477</v>
      </c>
      <c r="CU33">
        <v>9465</v>
      </c>
      <c r="CV33">
        <v>9437</v>
      </c>
      <c r="CW33">
        <v>9406</v>
      </c>
      <c r="CX33">
        <v>9450</v>
      </c>
    </row>
    <row r="34" spans="2:102" x14ac:dyDescent="0.25">
      <c r="B34" t="s">
        <v>32</v>
      </c>
      <c r="C34">
        <v>9260</v>
      </c>
      <c r="D34">
        <v>9371</v>
      </c>
      <c r="E34">
        <v>9302</v>
      </c>
      <c r="F34">
        <v>9309</v>
      </c>
      <c r="G34">
        <v>9279</v>
      </c>
      <c r="H34">
        <v>9333</v>
      </c>
      <c r="I34">
        <v>9334</v>
      </c>
      <c r="J34">
        <v>9334</v>
      </c>
      <c r="K34">
        <v>9320</v>
      </c>
      <c r="L34">
        <v>9343</v>
      </c>
      <c r="M34">
        <v>9335</v>
      </c>
      <c r="N34">
        <v>9335</v>
      </c>
      <c r="O34">
        <v>9308</v>
      </c>
      <c r="P34">
        <v>9305</v>
      </c>
      <c r="Q34">
        <v>9338</v>
      </c>
      <c r="R34">
        <v>9313</v>
      </c>
      <c r="S34">
        <v>9313</v>
      </c>
      <c r="T34">
        <v>9333</v>
      </c>
      <c r="U34">
        <v>9340</v>
      </c>
      <c r="V34">
        <v>9372</v>
      </c>
      <c r="W34">
        <v>9346</v>
      </c>
      <c r="X34">
        <v>9278</v>
      </c>
      <c r="Y34">
        <v>9298</v>
      </c>
      <c r="Z34">
        <v>9283</v>
      </c>
      <c r="AA34">
        <v>9300</v>
      </c>
      <c r="AB34">
        <v>9322</v>
      </c>
      <c r="AC34">
        <v>9316</v>
      </c>
      <c r="AD34">
        <v>9275</v>
      </c>
      <c r="AE34">
        <v>9354</v>
      </c>
      <c r="AF34">
        <v>9287</v>
      </c>
      <c r="AG34">
        <v>9317</v>
      </c>
      <c r="AH34">
        <v>9299</v>
      </c>
      <c r="AI34">
        <v>9294</v>
      </c>
      <c r="AJ34">
        <v>9325</v>
      </c>
      <c r="AK34">
        <v>9276</v>
      </c>
      <c r="AL34">
        <v>9316</v>
      </c>
      <c r="AM34">
        <v>9326</v>
      </c>
      <c r="AN34">
        <v>9279</v>
      </c>
      <c r="AO34">
        <v>9335</v>
      </c>
      <c r="AP34">
        <v>9297</v>
      </c>
      <c r="AQ34">
        <v>9291</v>
      </c>
      <c r="AR34">
        <v>9312</v>
      </c>
      <c r="AS34">
        <v>9364</v>
      </c>
      <c r="AT34">
        <v>9329</v>
      </c>
      <c r="AU34">
        <v>9281</v>
      </c>
      <c r="AV34">
        <v>9322</v>
      </c>
      <c r="AW34">
        <v>9306</v>
      </c>
      <c r="AX34">
        <v>9307</v>
      </c>
      <c r="AY34">
        <v>9339</v>
      </c>
      <c r="AZ34">
        <v>9344</v>
      </c>
      <c r="BA34">
        <v>9312</v>
      </c>
      <c r="BB34">
        <v>9355</v>
      </c>
      <c r="BC34">
        <v>9334</v>
      </c>
      <c r="BD34">
        <v>9291</v>
      </c>
      <c r="BE34">
        <v>9312</v>
      </c>
      <c r="BF34">
        <v>9311</v>
      </c>
      <c r="BG34">
        <v>9295</v>
      </c>
      <c r="BH34">
        <v>9324</v>
      </c>
      <c r="BI34">
        <v>9341</v>
      </c>
      <c r="BJ34">
        <v>9290</v>
      </c>
      <c r="BK34">
        <v>9321</v>
      </c>
      <c r="BL34">
        <v>9281</v>
      </c>
      <c r="BM34">
        <v>9322</v>
      </c>
      <c r="BN34">
        <v>9318</v>
      </c>
      <c r="BO34">
        <v>9299</v>
      </c>
      <c r="BP34">
        <v>9293</v>
      </c>
      <c r="BQ34">
        <v>9299</v>
      </c>
      <c r="BR34">
        <v>9314</v>
      </c>
      <c r="BS34">
        <v>9338</v>
      </c>
      <c r="BT34">
        <v>9305</v>
      </c>
      <c r="BU34">
        <v>9297</v>
      </c>
      <c r="BV34">
        <v>9356</v>
      </c>
      <c r="BW34">
        <v>9356</v>
      </c>
      <c r="BX34">
        <v>9291</v>
      </c>
      <c r="BY34">
        <v>9282</v>
      </c>
      <c r="BZ34">
        <v>9313</v>
      </c>
      <c r="CA34">
        <v>9318</v>
      </c>
      <c r="CB34">
        <v>9328</v>
      </c>
      <c r="CC34">
        <v>9329</v>
      </c>
      <c r="CD34">
        <v>9328</v>
      </c>
      <c r="CE34">
        <v>9301</v>
      </c>
      <c r="CF34">
        <v>9326</v>
      </c>
      <c r="CG34">
        <v>9282</v>
      </c>
      <c r="CH34">
        <v>9294</v>
      </c>
      <c r="CI34">
        <v>9344</v>
      </c>
      <c r="CJ34">
        <v>9285</v>
      </c>
      <c r="CK34">
        <v>9291</v>
      </c>
      <c r="CL34">
        <v>9348</v>
      </c>
      <c r="CM34">
        <v>9288</v>
      </c>
      <c r="CN34">
        <v>9291</v>
      </c>
      <c r="CO34">
        <v>9303</v>
      </c>
      <c r="CP34">
        <v>9327</v>
      </c>
      <c r="CQ34">
        <v>9309</v>
      </c>
      <c r="CR34">
        <v>9303</v>
      </c>
      <c r="CS34">
        <v>9299</v>
      </c>
      <c r="CT34">
        <v>9273</v>
      </c>
      <c r="CU34">
        <v>9357</v>
      </c>
      <c r="CV34">
        <v>9319</v>
      </c>
      <c r="CW34">
        <v>9338</v>
      </c>
      <c r="CX34">
        <v>9327</v>
      </c>
    </row>
    <row r="35" spans="2:102" x14ac:dyDescent="0.25">
      <c r="B35" t="s">
        <v>33</v>
      </c>
      <c r="C35">
        <v>9199</v>
      </c>
      <c r="D35">
        <v>9170</v>
      </c>
      <c r="E35">
        <v>9177</v>
      </c>
      <c r="F35">
        <v>9131</v>
      </c>
      <c r="G35">
        <v>9099</v>
      </c>
      <c r="H35">
        <v>9146</v>
      </c>
      <c r="I35">
        <v>9157</v>
      </c>
      <c r="J35">
        <v>9130</v>
      </c>
      <c r="K35">
        <v>9164</v>
      </c>
      <c r="L35">
        <v>9155</v>
      </c>
      <c r="M35">
        <v>9147</v>
      </c>
      <c r="N35">
        <v>9171</v>
      </c>
      <c r="O35">
        <v>9152</v>
      </c>
      <c r="P35">
        <v>9193</v>
      </c>
      <c r="Q35">
        <v>9152</v>
      </c>
      <c r="R35">
        <v>9179</v>
      </c>
      <c r="S35">
        <v>9142</v>
      </c>
      <c r="T35">
        <v>9127</v>
      </c>
      <c r="U35">
        <v>9168</v>
      </c>
      <c r="V35">
        <v>9147</v>
      </c>
      <c r="W35">
        <v>9167</v>
      </c>
      <c r="X35">
        <v>9164</v>
      </c>
      <c r="Y35">
        <v>9136</v>
      </c>
      <c r="Z35">
        <v>9119</v>
      </c>
      <c r="AA35">
        <v>9132</v>
      </c>
      <c r="AB35">
        <v>9155</v>
      </c>
      <c r="AC35">
        <v>9169</v>
      </c>
      <c r="AD35">
        <v>9183</v>
      </c>
      <c r="AE35">
        <v>9157</v>
      </c>
      <c r="AF35">
        <v>9187</v>
      </c>
      <c r="AG35">
        <v>9132</v>
      </c>
      <c r="AH35">
        <v>9146</v>
      </c>
      <c r="AI35">
        <v>9191</v>
      </c>
      <c r="AJ35">
        <v>9160</v>
      </c>
      <c r="AK35">
        <v>9126</v>
      </c>
      <c r="AL35">
        <v>9177</v>
      </c>
      <c r="AM35">
        <v>9165</v>
      </c>
      <c r="AN35">
        <v>9164</v>
      </c>
      <c r="AO35">
        <v>9116</v>
      </c>
      <c r="AP35">
        <v>9191</v>
      </c>
      <c r="AQ35">
        <v>9167</v>
      </c>
      <c r="AR35">
        <v>9185</v>
      </c>
      <c r="AS35">
        <v>9137</v>
      </c>
      <c r="AT35">
        <v>9100</v>
      </c>
      <c r="AU35">
        <v>9177</v>
      </c>
      <c r="AV35">
        <v>9147</v>
      </c>
      <c r="AW35">
        <v>9185</v>
      </c>
      <c r="AX35">
        <v>9145</v>
      </c>
      <c r="AY35">
        <v>9156</v>
      </c>
      <c r="AZ35">
        <v>9145</v>
      </c>
      <c r="BA35">
        <v>9170</v>
      </c>
      <c r="BB35">
        <v>9144</v>
      </c>
      <c r="BC35">
        <v>9185</v>
      </c>
      <c r="BD35">
        <v>9142</v>
      </c>
      <c r="BE35">
        <v>9183</v>
      </c>
      <c r="BF35">
        <v>9122</v>
      </c>
      <c r="BG35">
        <v>9132</v>
      </c>
      <c r="BH35">
        <v>9180</v>
      </c>
      <c r="BI35">
        <v>9140</v>
      </c>
      <c r="BJ35">
        <v>9143</v>
      </c>
      <c r="BK35">
        <v>9172</v>
      </c>
      <c r="BL35">
        <v>9211</v>
      </c>
      <c r="BM35">
        <v>9200</v>
      </c>
      <c r="BN35">
        <v>9164</v>
      </c>
      <c r="BO35">
        <v>9178</v>
      </c>
      <c r="BP35">
        <v>9179</v>
      </c>
      <c r="BQ35">
        <v>9171</v>
      </c>
      <c r="BR35">
        <v>9178</v>
      </c>
      <c r="BS35">
        <v>9124</v>
      </c>
      <c r="BT35">
        <v>9181</v>
      </c>
      <c r="BU35">
        <v>9134</v>
      </c>
      <c r="BV35">
        <v>9105</v>
      </c>
      <c r="BW35">
        <v>9162</v>
      </c>
      <c r="BX35">
        <v>9153</v>
      </c>
      <c r="BY35">
        <v>9215</v>
      </c>
      <c r="BZ35">
        <v>9131</v>
      </c>
      <c r="CA35">
        <v>9182</v>
      </c>
      <c r="CB35">
        <v>9139</v>
      </c>
      <c r="CC35">
        <v>9153</v>
      </c>
      <c r="CD35">
        <v>9149</v>
      </c>
      <c r="CE35">
        <v>9181</v>
      </c>
      <c r="CF35">
        <v>9132</v>
      </c>
      <c r="CG35">
        <v>9168</v>
      </c>
      <c r="CH35">
        <v>9185</v>
      </c>
      <c r="CI35">
        <v>9116</v>
      </c>
      <c r="CJ35">
        <v>9169</v>
      </c>
      <c r="CK35">
        <v>9181</v>
      </c>
      <c r="CL35">
        <v>9151</v>
      </c>
      <c r="CM35">
        <v>9212</v>
      </c>
      <c r="CN35">
        <v>9166</v>
      </c>
      <c r="CO35">
        <v>9149</v>
      </c>
      <c r="CP35">
        <v>9153</v>
      </c>
      <c r="CQ35">
        <v>9119</v>
      </c>
      <c r="CR35">
        <v>9151</v>
      </c>
      <c r="CS35">
        <v>9166</v>
      </c>
      <c r="CT35">
        <v>9180</v>
      </c>
      <c r="CU35">
        <v>9119</v>
      </c>
      <c r="CV35">
        <v>9196</v>
      </c>
      <c r="CW35">
        <v>9189</v>
      </c>
      <c r="CX35">
        <v>9147</v>
      </c>
    </row>
    <row r="36" spans="2:102" x14ac:dyDescent="0.25">
      <c r="B36" t="s">
        <v>34</v>
      </c>
      <c r="C36">
        <v>8967</v>
      </c>
      <c r="D36">
        <v>9071</v>
      </c>
      <c r="E36">
        <v>8955</v>
      </c>
      <c r="F36">
        <v>9071</v>
      </c>
      <c r="G36">
        <v>8985</v>
      </c>
      <c r="H36">
        <v>9004</v>
      </c>
      <c r="I36">
        <v>8995</v>
      </c>
      <c r="J36">
        <v>8946</v>
      </c>
      <c r="K36">
        <v>8992</v>
      </c>
      <c r="L36">
        <v>8951</v>
      </c>
      <c r="M36">
        <v>8956</v>
      </c>
      <c r="N36">
        <v>9009</v>
      </c>
      <c r="O36">
        <v>8964</v>
      </c>
      <c r="P36">
        <v>9015</v>
      </c>
      <c r="Q36">
        <v>8977</v>
      </c>
      <c r="R36">
        <v>9009</v>
      </c>
      <c r="S36">
        <v>8990</v>
      </c>
      <c r="T36">
        <v>9010</v>
      </c>
      <c r="U36">
        <v>9021</v>
      </c>
      <c r="V36">
        <v>9027</v>
      </c>
      <c r="W36">
        <v>9035</v>
      </c>
      <c r="X36">
        <v>9005</v>
      </c>
      <c r="Y36">
        <v>8994</v>
      </c>
      <c r="Z36">
        <v>9001</v>
      </c>
      <c r="AA36">
        <v>8973</v>
      </c>
      <c r="AB36">
        <v>8944</v>
      </c>
      <c r="AC36">
        <v>9024</v>
      </c>
      <c r="AD36">
        <v>8993</v>
      </c>
      <c r="AE36">
        <v>8957</v>
      </c>
      <c r="AF36">
        <v>8994</v>
      </c>
      <c r="AG36">
        <v>9004</v>
      </c>
      <c r="AH36">
        <v>8942</v>
      </c>
      <c r="AI36">
        <v>9011</v>
      </c>
      <c r="AJ36">
        <v>9021</v>
      </c>
      <c r="AK36">
        <v>8991</v>
      </c>
      <c r="AL36">
        <v>9052</v>
      </c>
      <c r="AM36">
        <v>9055</v>
      </c>
      <c r="AN36">
        <v>8937</v>
      </c>
      <c r="AO36">
        <v>8978</v>
      </c>
      <c r="AP36">
        <v>8971</v>
      </c>
      <c r="AQ36">
        <v>8993</v>
      </c>
      <c r="AR36">
        <v>8998</v>
      </c>
      <c r="AS36">
        <v>9047</v>
      </c>
      <c r="AT36">
        <v>8994</v>
      </c>
      <c r="AU36">
        <v>8995</v>
      </c>
      <c r="AV36">
        <v>9018</v>
      </c>
      <c r="AW36">
        <v>8983</v>
      </c>
      <c r="AX36">
        <v>9015</v>
      </c>
      <c r="AY36">
        <v>8973</v>
      </c>
      <c r="AZ36">
        <v>8960</v>
      </c>
      <c r="BA36">
        <v>9023</v>
      </c>
      <c r="BB36">
        <v>8944</v>
      </c>
      <c r="BC36">
        <v>9031</v>
      </c>
      <c r="BD36">
        <v>8955</v>
      </c>
      <c r="BE36">
        <v>9006</v>
      </c>
      <c r="BF36">
        <v>8978</v>
      </c>
      <c r="BG36">
        <v>8957</v>
      </c>
      <c r="BH36">
        <v>9016</v>
      </c>
      <c r="BI36">
        <v>9015</v>
      </c>
      <c r="BJ36">
        <v>8940</v>
      </c>
      <c r="BK36">
        <v>9009</v>
      </c>
      <c r="BL36">
        <v>8995</v>
      </c>
      <c r="BM36">
        <v>9022</v>
      </c>
      <c r="BN36">
        <v>9064</v>
      </c>
      <c r="BO36">
        <v>8993</v>
      </c>
      <c r="BP36">
        <v>9026</v>
      </c>
      <c r="BQ36">
        <v>8975</v>
      </c>
      <c r="BR36">
        <v>9007</v>
      </c>
      <c r="BS36">
        <v>9011</v>
      </c>
      <c r="BT36">
        <v>9008</v>
      </c>
      <c r="BU36">
        <v>9028</v>
      </c>
      <c r="BV36">
        <v>9006</v>
      </c>
      <c r="BW36">
        <v>8922</v>
      </c>
      <c r="BX36">
        <v>9029</v>
      </c>
      <c r="BY36">
        <v>9003</v>
      </c>
      <c r="BZ36">
        <v>9041</v>
      </c>
      <c r="CA36">
        <v>8988</v>
      </c>
      <c r="CB36">
        <v>9009</v>
      </c>
      <c r="CC36">
        <v>9022</v>
      </c>
      <c r="CD36">
        <v>8999</v>
      </c>
      <c r="CE36">
        <v>8975</v>
      </c>
      <c r="CF36">
        <v>8989</v>
      </c>
      <c r="CG36">
        <v>9009</v>
      </c>
      <c r="CH36">
        <v>8981</v>
      </c>
      <c r="CI36">
        <v>9009</v>
      </c>
      <c r="CJ36">
        <v>8948</v>
      </c>
      <c r="CK36">
        <v>8999</v>
      </c>
      <c r="CL36">
        <v>8975</v>
      </c>
      <c r="CM36">
        <v>8976</v>
      </c>
      <c r="CN36">
        <v>8968</v>
      </c>
      <c r="CO36">
        <v>9026</v>
      </c>
      <c r="CP36">
        <v>8981</v>
      </c>
      <c r="CQ36">
        <v>9000</v>
      </c>
      <c r="CR36">
        <v>8959</v>
      </c>
      <c r="CS36">
        <v>8988</v>
      </c>
      <c r="CT36">
        <v>9007</v>
      </c>
      <c r="CU36">
        <v>8983</v>
      </c>
      <c r="CV36">
        <v>9000</v>
      </c>
      <c r="CW36">
        <v>8988</v>
      </c>
      <c r="CX36">
        <v>8992</v>
      </c>
    </row>
    <row r="37" spans="2:102" x14ac:dyDescent="0.25">
      <c r="B37" t="s">
        <v>35</v>
      </c>
      <c r="C37">
        <v>8817</v>
      </c>
      <c r="D37">
        <v>8832</v>
      </c>
      <c r="E37">
        <v>8807</v>
      </c>
      <c r="F37">
        <v>8777</v>
      </c>
      <c r="G37">
        <v>8855</v>
      </c>
      <c r="H37">
        <v>8845</v>
      </c>
      <c r="I37">
        <v>8781</v>
      </c>
      <c r="J37">
        <v>8855</v>
      </c>
      <c r="K37">
        <v>8830</v>
      </c>
      <c r="L37">
        <v>8771</v>
      </c>
      <c r="M37">
        <v>8760</v>
      </c>
      <c r="N37">
        <v>8791</v>
      </c>
      <c r="O37">
        <v>8824</v>
      </c>
      <c r="P37">
        <v>8793</v>
      </c>
      <c r="Q37">
        <v>8782</v>
      </c>
      <c r="R37">
        <v>8810</v>
      </c>
      <c r="S37">
        <v>8824</v>
      </c>
      <c r="T37">
        <v>8830</v>
      </c>
      <c r="U37">
        <v>8863</v>
      </c>
      <c r="V37">
        <v>8848</v>
      </c>
      <c r="W37">
        <v>8844</v>
      </c>
      <c r="X37">
        <v>8775</v>
      </c>
      <c r="Y37">
        <v>8820</v>
      </c>
      <c r="Z37">
        <v>8823</v>
      </c>
      <c r="AA37">
        <v>8795</v>
      </c>
      <c r="AB37">
        <v>8813</v>
      </c>
      <c r="AC37">
        <v>8835</v>
      </c>
      <c r="AD37">
        <v>8766</v>
      </c>
      <c r="AE37">
        <v>8799</v>
      </c>
      <c r="AF37">
        <v>8810</v>
      </c>
      <c r="AG37">
        <v>8788</v>
      </c>
      <c r="AH37">
        <v>8798</v>
      </c>
      <c r="AI37">
        <v>8833</v>
      </c>
      <c r="AJ37">
        <v>8880</v>
      </c>
      <c r="AK37">
        <v>8896</v>
      </c>
      <c r="AL37">
        <v>8808</v>
      </c>
      <c r="AM37">
        <v>8793</v>
      </c>
      <c r="AN37">
        <v>8829</v>
      </c>
      <c r="AO37">
        <v>8815</v>
      </c>
      <c r="AP37">
        <v>8860</v>
      </c>
      <c r="AQ37">
        <v>8871</v>
      </c>
      <c r="AR37">
        <v>8820</v>
      </c>
      <c r="AS37">
        <v>8863</v>
      </c>
      <c r="AT37">
        <v>8792</v>
      </c>
      <c r="AU37">
        <v>8835</v>
      </c>
      <c r="AV37">
        <v>8823</v>
      </c>
      <c r="AW37">
        <v>8762</v>
      </c>
      <c r="AX37">
        <v>8803</v>
      </c>
      <c r="AY37">
        <v>8816</v>
      </c>
      <c r="AZ37">
        <v>8842</v>
      </c>
      <c r="BA37">
        <v>8823</v>
      </c>
      <c r="BB37">
        <v>8788</v>
      </c>
      <c r="BC37">
        <v>8864</v>
      </c>
      <c r="BD37">
        <v>8817</v>
      </c>
      <c r="BE37">
        <v>8829</v>
      </c>
      <c r="BF37">
        <v>8834</v>
      </c>
      <c r="BG37">
        <v>8825</v>
      </c>
      <c r="BH37">
        <v>8793</v>
      </c>
      <c r="BI37">
        <v>8811</v>
      </c>
      <c r="BJ37">
        <v>8826</v>
      </c>
      <c r="BK37">
        <v>8839</v>
      </c>
      <c r="BL37">
        <v>8829</v>
      </c>
      <c r="BM37">
        <v>8825</v>
      </c>
      <c r="BN37">
        <v>8813</v>
      </c>
      <c r="BO37">
        <v>8824</v>
      </c>
      <c r="BP37">
        <v>8844</v>
      </c>
      <c r="BQ37">
        <v>8711</v>
      </c>
      <c r="BR37">
        <v>8815</v>
      </c>
      <c r="BS37">
        <v>8806</v>
      </c>
      <c r="BT37">
        <v>8804</v>
      </c>
      <c r="BU37">
        <v>8764</v>
      </c>
      <c r="BV37">
        <v>8809</v>
      </c>
      <c r="BW37">
        <v>8793</v>
      </c>
      <c r="BX37">
        <v>8814</v>
      </c>
      <c r="BY37">
        <v>8843</v>
      </c>
      <c r="BZ37">
        <v>8845</v>
      </c>
      <c r="CA37">
        <v>8826</v>
      </c>
      <c r="CB37">
        <v>8849</v>
      </c>
      <c r="CC37">
        <v>8765</v>
      </c>
      <c r="CD37">
        <v>8786</v>
      </c>
      <c r="CE37">
        <v>8737</v>
      </c>
      <c r="CF37">
        <v>8815</v>
      </c>
      <c r="CG37">
        <v>8798</v>
      </c>
      <c r="CH37">
        <v>8839</v>
      </c>
      <c r="CI37">
        <v>8840</v>
      </c>
      <c r="CJ37">
        <v>8858</v>
      </c>
      <c r="CK37">
        <v>8775</v>
      </c>
      <c r="CL37">
        <v>8807</v>
      </c>
      <c r="CM37">
        <v>8796</v>
      </c>
      <c r="CN37">
        <v>8801</v>
      </c>
      <c r="CO37">
        <v>8837</v>
      </c>
      <c r="CP37">
        <v>8814</v>
      </c>
      <c r="CQ37">
        <v>8839</v>
      </c>
      <c r="CR37">
        <v>8778</v>
      </c>
      <c r="CS37">
        <v>8816</v>
      </c>
      <c r="CT37">
        <v>8809</v>
      </c>
      <c r="CU37">
        <v>8867</v>
      </c>
      <c r="CV37">
        <v>8799</v>
      </c>
      <c r="CW37">
        <v>8786</v>
      </c>
      <c r="CX37">
        <v>8815</v>
      </c>
    </row>
    <row r="38" spans="2:102" x14ac:dyDescent="0.25">
      <c r="B38" t="s">
        <v>36</v>
      </c>
      <c r="C38">
        <v>8624</v>
      </c>
      <c r="D38">
        <v>8642</v>
      </c>
      <c r="E38">
        <v>8579</v>
      </c>
      <c r="F38">
        <v>8629</v>
      </c>
      <c r="G38">
        <v>8579</v>
      </c>
      <c r="H38">
        <v>8586</v>
      </c>
      <c r="I38">
        <v>8565</v>
      </c>
      <c r="J38">
        <v>8662</v>
      </c>
      <c r="K38">
        <v>8629</v>
      </c>
      <c r="L38">
        <v>8656</v>
      </c>
      <c r="M38">
        <v>8614</v>
      </c>
      <c r="N38">
        <v>8611</v>
      </c>
      <c r="O38">
        <v>8599</v>
      </c>
      <c r="P38">
        <v>8636</v>
      </c>
      <c r="Q38">
        <v>8658</v>
      </c>
      <c r="R38">
        <v>8689</v>
      </c>
      <c r="S38">
        <v>8631</v>
      </c>
      <c r="T38">
        <v>8658</v>
      </c>
      <c r="U38">
        <v>8610</v>
      </c>
      <c r="V38">
        <v>8648</v>
      </c>
      <c r="W38">
        <v>8583</v>
      </c>
      <c r="X38">
        <v>8630</v>
      </c>
      <c r="Y38">
        <v>8625</v>
      </c>
      <c r="Z38">
        <v>8614</v>
      </c>
      <c r="AA38">
        <v>8562</v>
      </c>
      <c r="AB38">
        <v>8596</v>
      </c>
      <c r="AC38">
        <v>8638</v>
      </c>
      <c r="AD38">
        <v>8611</v>
      </c>
      <c r="AE38">
        <v>8596</v>
      </c>
      <c r="AF38">
        <v>8660</v>
      </c>
      <c r="AG38">
        <v>8612</v>
      </c>
      <c r="AH38">
        <v>8641</v>
      </c>
      <c r="AI38">
        <v>8575</v>
      </c>
      <c r="AJ38">
        <v>8580</v>
      </c>
      <c r="AK38">
        <v>8610</v>
      </c>
      <c r="AL38">
        <v>8600</v>
      </c>
      <c r="AM38">
        <v>8612</v>
      </c>
      <c r="AN38">
        <v>8669</v>
      </c>
      <c r="AO38">
        <v>8612</v>
      </c>
      <c r="AP38">
        <v>8581</v>
      </c>
      <c r="AQ38">
        <v>8605</v>
      </c>
      <c r="AR38">
        <v>8623</v>
      </c>
      <c r="AS38">
        <v>8651</v>
      </c>
      <c r="AT38">
        <v>8618</v>
      </c>
      <c r="AU38">
        <v>8602</v>
      </c>
      <c r="AV38">
        <v>8587</v>
      </c>
      <c r="AW38">
        <v>8642</v>
      </c>
      <c r="AX38">
        <v>8628</v>
      </c>
      <c r="AY38">
        <v>8577</v>
      </c>
      <c r="AZ38">
        <v>8639</v>
      </c>
      <c r="BA38">
        <v>8540</v>
      </c>
      <c r="BB38">
        <v>8604</v>
      </c>
      <c r="BC38">
        <v>8597</v>
      </c>
      <c r="BD38">
        <v>8658</v>
      </c>
      <c r="BE38">
        <v>8621</v>
      </c>
      <c r="BF38">
        <v>8589</v>
      </c>
      <c r="BG38">
        <v>8631</v>
      </c>
      <c r="BH38">
        <v>8645</v>
      </c>
      <c r="BI38">
        <v>8584</v>
      </c>
      <c r="BJ38">
        <v>8718</v>
      </c>
      <c r="BK38">
        <v>8635</v>
      </c>
      <c r="BL38">
        <v>8592</v>
      </c>
      <c r="BM38">
        <v>8606</v>
      </c>
      <c r="BN38">
        <v>8624</v>
      </c>
      <c r="BO38">
        <v>8608</v>
      </c>
      <c r="BP38">
        <v>8646</v>
      </c>
      <c r="BQ38">
        <v>8619</v>
      </c>
      <c r="BR38">
        <v>8674</v>
      </c>
      <c r="BS38">
        <v>8635</v>
      </c>
      <c r="BT38">
        <v>8632</v>
      </c>
      <c r="BU38">
        <v>8621</v>
      </c>
      <c r="BV38">
        <v>8673</v>
      </c>
      <c r="BW38">
        <v>8582</v>
      </c>
      <c r="BX38">
        <v>8666</v>
      </c>
      <c r="BY38">
        <v>8647</v>
      </c>
      <c r="BZ38">
        <v>8664</v>
      </c>
      <c r="CA38">
        <v>8587</v>
      </c>
      <c r="CB38">
        <v>8592</v>
      </c>
      <c r="CC38">
        <v>8628</v>
      </c>
      <c r="CD38">
        <v>8624</v>
      </c>
      <c r="CE38">
        <v>8611</v>
      </c>
      <c r="CF38">
        <v>8656</v>
      </c>
      <c r="CG38">
        <v>8618</v>
      </c>
      <c r="CH38">
        <v>8646</v>
      </c>
      <c r="CI38">
        <v>8600</v>
      </c>
      <c r="CJ38">
        <v>8639</v>
      </c>
      <c r="CK38">
        <v>8688</v>
      </c>
      <c r="CL38">
        <v>8649</v>
      </c>
      <c r="CM38">
        <v>8612</v>
      </c>
      <c r="CN38">
        <v>8654</v>
      </c>
      <c r="CO38">
        <v>8658</v>
      </c>
      <c r="CP38">
        <v>8641</v>
      </c>
      <c r="CQ38">
        <v>8655</v>
      </c>
      <c r="CR38">
        <v>8675</v>
      </c>
      <c r="CS38">
        <v>8603</v>
      </c>
      <c r="CT38">
        <v>8652</v>
      </c>
      <c r="CU38">
        <v>8574</v>
      </c>
      <c r="CV38">
        <v>8623</v>
      </c>
      <c r="CW38">
        <v>8629</v>
      </c>
      <c r="CX38">
        <v>8597</v>
      </c>
    </row>
    <row r="39" spans="2:102" x14ac:dyDescent="0.25">
      <c r="B39" t="s">
        <v>37</v>
      </c>
      <c r="C39">
        <v>8608</v>
      </c>
      <c r="D39">
        <v>8612</v>
      </c>
      <c r="E39">
        <v>8614</v>
      </c>
      <c r="F39">
        <v>8637</v>
      </c>
      <c r="G39">
        <v>8618</v>
      </c>
      <c r="H39">
        <v>8584</v>
      </c>
      <c r="I39">
        <v>8547</v>
      </c>
      <c r="J39">
        <v>8519</v>
      </c>
      <c r="K39">
        <v>8638</v>
      </c>
      <c r="L39">
        <v>8585</v>
      </c>
      <c r="M39">
        <v>8617</v>
      </c>
      <c r="N39">
        <v>8602</v>
      </c>
      <c r="O39">
        <v>8624</v>
      </c>
      <c r="P39">
        <v>8605</v>
      </c>
      <c r="Q39">
        <v>8626</v>
      </c>
      <c r="R39">
        <v>8620</v>
      </c>
      <c r="S39">
        <v>8555</v>
      </c>
      <c r="T39">
        <v>8574</v>
      </c>
      <c r="U39">
        <v>8619</v>
      </c>
      <c r="V39">
        <v>8590</v>
      </c>
      <c r="W39">
        <v>8623</v>
      </c>
      <c r="X39">
        <v>8527</v>
      </c>
      <c r="Y39">
        <v>8588</v>
      </c>
      <c r="Z39">
        <v>8660</v>
      </c>
      <c r="AA39">
        <v>8592</v>
      </c>
      <c r="AB39">
        <v>8569</v>
      </c>
      <c r="AC39">
        <v>8618</v>
      </c>
      <c r="AD39">
        <v>8559</v>
      </c>
      <c r="AE39">
        <v>8614</v>
      </c>
      <c r="AF39">
        <v>8636</v>
      </c>
      <c r="AG39">
        <v>8606</v>
      </c>
      <c r="AH39">
        <v>8585</v>
      </c>
      <c r="AI39">
        <v>8590</v>
      </c>
      <c r="AJ39">
        <v>8636</v>
      </c>
      <c r="AK39">
        <v>8606</v>
      </c>
      <c r="AL39">
        <v>8573</v>
      </c>
      <c r="AM39">
        <v>8642</v>
      </c>
      <c r="AN39">
        <v>8597</v>
      </c>
      <c r="AO39">
        <v>8661</v>
      </c>
      <c r="AP39">
        <v>8569</v>
      </c>
      <c r="AQ39">
        <v>8580</v>
      </c>
      <c r="AR39">
        <v>8630</v>
      </c>
      <c r="AS39">
        <v>8594</v>
      </c>
      <c r="AT39">
        <v>8572</v>
      </c>
      <c r="AU39">
        <v>8644</v>
      </c>
      <c r="AV39">
        <v>8576</v>
      </c>
      <c r="AW39">
        <v>8636</v>
      </c>
      <c r="AX39">
        <v>8595</v>
      </c>
      <c r="AY39">
        <v>8617</v>
      </c>
      <c r="AZ39">
        <v>8590</v>
      </c>
      <c r="BA39">
        <v>8567</v>
      </c>
      <c r="BB39">
        <v>8568</v>
      </c>
      <c r="BC39">
        <v>8624</v>
      </c>
      <c r="BD39">
        <v>8609</v>
      </c>
      <c r="BE39">
        <v>8565</v>
      </c>
      <c r="BF39">
        <v>8618</v>
      </c>
      <c r="BG39">
        <v>8573</v>
      </c>
      <c r="BH39">
        <v>8673</v>
      </c>
      <c r="BI39">
        <v>8568</v>
      </c>
      <c r="BJ39">
        <v>8571</v>
      </c>
      <c r="BK39">
        <v>8540</v>
      </c>
      <c r="BL39">
        <v>8600</v>
      </c>
      <c r="BM39">
        <v>8569</v>
      </c>
      <c r="BN39">
        <v>8621</v>
      </c>
      <c r="BO39">
        <v>8611</v>
      </c>
      <c r="BP39">
        <v>8613</v>
      </c>
      <c r="BQ39">
        <v>8563</v>
      </c>
      <c r="BR39">
        <v>8657</v>
      </c>
      <c r="BS39">
        <v>8572</v>
      </c>
      <c r="BT39">
        <v>8573</v>
      </c>
      <c r="BU39">
        <v>8550</v>
      </c>
      <c r="BV39">
        <v>8580</v>
      </c>
      <c r="BW39">
        <v>8579</v>
      </c>
      <c r="BX39">
        <v>8601</v>
      </c>
      <c r="BY39">
        <v>8619</v>
      </c>
      <c r="BZ39">
        <v>8563</v>
      </c>
      <c r="CA39">
        <v>8511</v>
      </c>
      <c r="CB39">
        <v>8596</v>
      </c>
      <c r="CC39">
        <v>8544</v>
      </c>
      <c r="CD39">
        <v>8612</v>
      </c>
      <c r="CE39">
        <v>8588</v>
      </c>
      <c r="CF39">
        <v>8576</v>
      </c>
      <c r="CG39">
        <v>8645</v>
      </c>
      <c r="CH39">
        <v>8636</v>
      </c>
      <c r="CI39">
        <v>8580</v>
      </c>
      <c r="CJ39">
        <v>8564</v>
      </c>
      <c r="CK39">
        <v>8577</v>
      </c>
      <c r="CL39">
        <v>8483</v>
      </c>
      <c r="CM39">
        <v>8603</v>
      </c>
      <c r="CN39">
        <v>8570</v>
      </c>
      <c r="CO39">
        <v>8583</v>
      </c>
      <c r="CP39">
        <v>8645</v>
      </c>
      <c r="CQ39">
        <v>8573</v>
      </c>
      <c r="CR39">
        <v>8612</v>
      </c>
      <c r="CS39">
        <v>8645</v>
      </c>
      <c r="CT39">
        <v>8556</v>
      </c>
      <c r="CU39">
        <v>8568</v>
      </c>
      <c r="CV39">
        <v>8602</v>
      </c>
      <c r="CW39">
        <v>8580</v>
      </c>
      <c r="CX39">
        <v>8658</v>
      </c>
    </row>
    <row r="40" spans="2:102" x14ac:dyDescent="0.25">
      <c r="B40" t="s">
        <v>38</v>
      </c>
      <c r="C40">
        <v>8684</v>
      </c>
      <c r="D40">
        <v>8709</v>
      </c>
      <c r="E40">
        <v>8724</v>
      </c>
      <c r="F40">
        <v>8758</v>
      </c>
      <c r="G40">
        <v>8757</v>
      </c>
      <c r="H40">
        <v>8645</v>
      </c>
      <c r="I40">
        <v>8725</v>
      </c>
      <c r="J40">
        <v>8686</v>
      </c>
      <c r="K40">
        <v>8731</v>
      </c>
      <c r="L40">
        <v>8744</v>
      </c>
      <c r="M40">
        <v>8676</v>
      </c>
      <c r="N40">
        <v>8724</v>
      </c>
      <c r="O40">
        <v>8708</v>
      </c>
      <c r="P40">
        <v>8744</v>
      </c>
      <c r="Q40">
        <v>8726</v>
      </c>
      <c r="R40">
        <v>8725</v>
      </c>
      <c r="S40">
        <v>8786</v>
      </c>
      <c r="T40">
        <v>8693</v>
      </c>
      <c r="U40">
        <v>8650</v>
      </c>
      <c r="V40">
        <v>8684</v>
      </c>
      <c r="W40">
        <v>8721</v>
      </c>
      <c r="X40">
        <v>8672</v>
      </c>
      <c r="Y40">
        <v>8708</v>
      </c>
      <c r="Z40">
        <v>8747</v>
      </c>
      <c r="AA40">
        <v>8741</v>
      </c>
      <c r="AB40">
        <v>8651</v>
      </c>
      <c r="AC40">
        <v>8690</v>
      </c>
      <c r="AD40">
        <v>8749</v>
      </c>
      <c r="AE40">
        <v>8724</v>
      </c>
      <c r="AF40">
        <v>8709</v>
      </c>
      <c r="AG40">
        <v>8644</v>
      </c>
      <c r="AH40">
        <v>8705</v>
      </c>
      <c r="AI40">
        <v>8683</v>
      </c>
      <c r="AJ40">
        <v>8733</v>
      </c>
      <c r="AK40">
        <v>8701</v>
      </c>
      <c r="AL40">
        <v>8693</v>
      </c>
      <c r="AM40">
        <v>8791</v>
      </c>
      <c r="AN40">
        <v>8663</v>
      </c>
      <c r="AO40">
        <v>8693</v>
      </c>
      <c r="AP40">
        <v>8716</v>
      </c>
      <c r="AQ40">
        <v>8678</v>
      </c>
      <c r="AR40">
        <v>8741</v>
      </c>
      <c r="AS40">
        <v>8677</v>
      </c>
      <c r="AT40">
        <v>8682</v>
      </c>
      <c r="AU40">
        <v>8725</v>
      </c>
      <c r="AV40">
        <v>8713</v>
      </c>
      <c r="AW40">
        <v>8705</v>
      </c>
      <c r="AX40">
        <v>8705</v>
      </c>
      <c r="AY40">
        <v>8720</v>
      </c>
      <c r="AZ40">
        <v>8671</v>
      </c>
      <c r="BA40">
        <v>8764</v>
      </c>
      <c r="BB40">
        <v>8704</v>
      </c>
      <c r="BC40">
        <v>8674</v>
      </c>
      <c r="BD40">
        <v>8765</v>
      </c>
      <c r="BE40">
        <v>8723</v>
      </c>
      <c r="BF40">
        <v>8719</v>
      </c>
      <c r="BG40">
        <v>8711</v>
      </c>
      <c r="BH40">
        <v>8692</v>
      </c>
      <c r="BI40">
        <v>8720</v>
      </c>
      <c r="BJ40">
        <v>8763</v>
      </c>
      <c r="BK40">
        <v>8677</v>
      </c>
      <c r="BL40">
        <v>8697</v>
      </c>
      <c r="BM40">
        <v>8758</v>
      </c>
      <c r="BN40">
        <v>8701</v>
      </c>
      <c r="BO40">
        <v>8728</v>
      </c>
      <c r="BP40">
        <v>8677</v>
      </c>
      <c r="BQ40">
        <v>8652</v>
      </c>
      <c r="BR40">
        <v>8730</v>
      </c>
      <c r="BS40">
        <v>8659</v>
      </c>
      <c r="BT40">
        <v>8704</v>
      </c>
      <c r="BU40">
        <v>8759</v>
      </c>
      <c r="BV40">
        <v>8679</v>
      </c>
      <c r="BW40">
        <v>8743</v>
      </c>
      <c r="BX40">
        <v>8779</v>
      </c>
      <c r="BY40">
        <v>8729</v>
      </c>
      <c r="BZ40">
        <v>8658</v>
      </c>
      <c r="CA40">
        <v>8713</v>
      </c>
      <c r="CB40">
        <v>8735</v>
      </c>
      <c r="CC40">
        <v>8706</v>
      </c>
      <c r="CD40">
        <v>8769</v>
      </c>
      <c r="CE40">
        <v>8740</v>
      </c>
      <c r="CF40">
        <v>8708</v>
      </c>
      <c r="CG40">
        <v>8698</v>
      </c>
      <c r="CH40">
        <v>8710</v>
      </c>
      <c r="CI40">
        <v>8810</v>
      </c>
      <c r="CJ40">
        <v>8695</v>
      </c>
      <c r="CK40">
        <v>8744</v>
      </c>
      <c r="CL40">
        <v>8694</v>
      </c>
      <c r="CM40">
        <v>8667</v>
      </c>
      <c r="CN40">
        <v>8692</v>
      </c>
      <c r="CO40">
        <v>8725</v>
      </c>
      <c r="CP40">
        <v>8686</v>
      </c>
      <c r="CQ40">
        <v>8708</v>
      </c>
      <c r="CR40">
        <v>8698</v>
      </c>
      <c r="CS40">
        <v>8735</v>
      </c>
      <c r="CT40">
        <v>8642</v>
      </c>
      <c r="CU40">
        <v>8784</v>
      </c>
      <c r="CV40">
        <v>8683</v>
      </c>
      <c r="CW40">
        <v>8731</v>
      </c>
      <c r="CX40">
        <v>8782</v>
      </c>
    </row>
    <row r="41" spans="2:102" x14ac:dyDescent="0.25">
      <c r="B41" t="s">
        <v>39</v>
      </c>
      <c r="C41">
        <v>8846</v>
      </c>
      <c r="D41">
        <v>8814</v>
      </c>
      <c r="E41">
        <v>8777</v>
      </c>
      <c r="F41">
        <v>8839</v>
      </c>
      <c r="G41">
        <v>8856</v>
      </c>
      <c r="H41">
        <v>8880</v>
      </c>
      <c r="I41">
        <v>8785</v>
      </c>
      <c r="J41">
        <v>8842</v>
      </c>
      <c r="K41">
        <v>8859</v>
      </c>
      <c r="L41">
        <v>8805</v>
      </c>
      <c r="M41">
        <v>8795</v>
      </c>
      <c r="N41">
        <v>8781</v>
      </c>
      <c r="O41">
        <v>8792</v>
      </c>
      <c r="P41">
        <v>8823</v>
      </c>
      <c r="Q41">
        <v>8878</v>
      </c>
      <c r="R41">
        <v>8793</v>
      </c>
      <c r="S41">
        <v>8829</v>
      </c>
      <c r="T41">
        <v>8784</v>
      </c>
      <c r="U41">
        <v>8835</v>
      </c>
      <c r="V41">
        <v>8739</v>
      </c>
      <c r="W41">
        <v>8761</v>
      </c>
      <c r="X41">
        <v>8792</v>
      </c>
      <c r="Y41">
        <v>8785</v>
      </c>
      <c r="Z41">
        <v>8779</v>
      </c>
      <c r="AA41">
        <v>8763</v>
      </c>
      <c r="AB41">
        <v>8756</v>
      </c>
      <c r="AC41">
        <v>8876</v>
      </c>
      <c r="AD41">
        <v>8820</v>
      </c>
      <c r="AE41">
        <v>8780</v>
      </c>
      <c r="AF41">
        <v>8827</v>
      </c>
      <c r="AG41">
        <v>8811</v>
      </c>
      <c r="AH41">
        <v>8792</v>
      </c>
      <c r="AI41">
        <v>8795</v>
      </c>
      <c r="AJ41">
        <v>8853</v>
      </c>
      <c r="AK41">
        <v>8825</v>
      </c>
      <c r="AL41">
        <v>8814</v>
      </c>
      <c r="AM41">
        <v>8799</v>
      </c>
      <c r="AN41">
        <v>8803</v>
      </c>
      <c r="AO41">
        <v>8794</v>
      </c>
      <c r="AP41">
        <v>8810</v>
      </c>
      <c r="AQ41">
        <v>8787</v>
      </c>
      <c r="AR41">
        <v>8791</v>
      </c>
      <c r="AS41">
        <v>8800</v>
      </c>
      <c r="AT41">
        <v>8794</v>
      </c>
      <c r="AU41">
        <v>8840</v>
      </c>
      <c r="AV41">
        <v>8758</v>
      </c>
      <c r="AW41">
        <v>8910</v>
      </c>
      <c r="AX41">
        <v>8811</v>
      </c>
      <c r="AY41">
        <v>8822</v>
      </c>
      <c r="AZ41">
        <v>8888</v>
      </c>
      <c r="BA41">
        <v>8772</v>
      </c>
      <c r="BB41">
        <v>8808</v>
      </c>
      <c r="BC41">
        <v>8893</v>
      </c>
      <c r="BD41">
        <v>8794</v>
      </c>
      <c r="BE41">
        <v>8821</v>
      </c>
      <c r="BF41">
        <v>8777</v>
      </c>
      <c r="BG41">
        <v>8801</v>
      </c>
      <c r="BH41">
        <v>8828</v>
      </c>
      <c r="BI41">
        <v>8823</v>
      </c>
      <c r="BJ41">
        <v>8843</v>
      </c>
      <c r="BK41">
        <v>8821</v>
      </c>
      <c r="BL41">
        <v>8841</v>
      </c>
      <c r="BM41">
        <v>8795</v>
      </c>
      <c r="BN41">
        <v>8768</v>
      </c>
      <c r="BO41">
        <v>8841</v>
      </c>
      <c r="BP41">
        <v>8784</v>
      </c>
      <c r="BQ41">
        <v>8828</v>
      </c>
      <c r="BR41">
        <v>8820</v>
      </c>
      <c r="BS41">
        <v>8847</v>
      </c>
      <c r="BT41">
        <v>8824</v>
      </c>
      <c r="BU41">
        <v>8802</v>
      </c>
      <c r="BV41">
        <v>8832</v>
      </c>
      <c r="BW41">
        <v>8875</v>
      </c>
      <c r="BX41">
        <v>8858</v>
      </c>
      <c r="BY41">
        <v>8812</v>
      </c>
      <c r="BZ41">
        <v>8851</v>
      </c>
      <c r="CA41">
        <v>8804</v>
      </c>
      <c r="CB41">
        <v>8821</v>
      </c>
      <c r="CC41">
        <v>8889</v>
      </c>
      <c r="CD41">
        <v>8835</v>
      </c>
      <c r="CE41">
        <v>8895</v>
      </c>
      <c r="CF41">
        <v>8835</v>
      </c>
      <c r="CG41">
        <v>8805</v>
      </c>
      <c r="CH41">
        <v>8802</v>
      </c>
      <c r="CI41">
        <v>8830</v>
      </c>
      <c r="CJ41">
        <v>8780</v>
      </c>
      <c r="CK41">
        <v>8792</v>
      </c>
      <c r="CL41">
        <v>8806</v>
      </c>
      <c r="CM41">
        <v>8793</v>
      </c>
      <c r="CN41">
        <v>8849</v>
      </c>
      <c r="CO41">
        <v>8850</v>
      </c>
      <c r="CP41">
        <v>8844</v>
      </c>
      <c r="CQ41">
        <v>8822</v>
      </c>
      <c r="CR41">
        <v>8832</v>
      </c>
      <c r="CS41">
        <v>8839</v>
      </c>
      <c r="CT41">
        <v>8796</v>
      </c>
      <c r="CU41">
        <v>8817</v>
      </c>
      <c r="CV41">
        <v>8845</v>
      </c>
      <c r="CW41">
        <v>8857</v>
      </c>
      <c r="CX41">
        <v>8791</v>
      </c>
    </row>
    <row r="42" spans="2:102" x14ac:dyDescent="0.25">
      <c r="B42" t="s">
        <v>40</v>
      </c>
      <c r="C42">
        <v>8922</v>
      </c>
      <c r="D42">
        <v>8906</v>
      </c>
      <c r="E42">
        <v>8920</v>
      </c>
      <c r="F42">
        <v>8919</v>
      </c>
      <c r="G42">
        <v>8930</v>
      </c>
      <c r="H42">
        <v>8921</v>
      </c>
      <c r="I42">
        <v>8944</v>
      </c>
      <c r="J42">
        <v>8962</v>
      </c>
      <c r="K42">
        <v>8876</v>
      </c>
      <c r="L42">
        <v>8921</v>
      </c>
      <c r="M42">
        <v>8912</v>
      </c>
      <c r="N42">
        <v>8909</v>
      </c>
      <c r="O42">
        <v>8959</v>
      </c>
      <c r="P42">
        <v>8894</v>
      </c>
      <c r="Q42">
        <v>8903</v>
      </c>
      <c r="R42">
        <v>8940</v>
      </c>
      <c r="S42">
        <v>8907</v>
      </c>
      <c r="T42">
        <v>8921</v>
      </c>
      <c r="U42">
        <v>8929</v>
      </c>
      <c r="V42">
        <v>8933</v>
      </c>
      <c r="W42">
        <v>8929</v>
      </c>
      <c r="X42">
        <v>8948</v>
      </c>
      <c r="Y42">
        <v>8942</v>
      </c>
      <c r="Z42">
        <v>8899</v>
      </c>
      <c r="AA42">
        <v>8924</v>
      </c>
      <c r="AB42">
        <v>8906</v>
      </c>
      <c r="AC42">
        <v>8945</v>
      </c>
      <c r="AD42">
        <v>8937</v>
      </c>
      <c r="AE42">
        <v>8917</v>
      </c>
      <c r="AF42">
        <v>8911</v>
      </c>
      <c r="AG42">
        <v>8928</v>
      </c>
      <c r="AH42">
        <v>8917</v>
      </c>
      <c r="AI42">
        <v>8890</v>
      </c>
      <c r="AJ42">
        <v>8888</v>
      </c>
      <c r="AK42">
        <v>8975</v>
      </c>
      <c r="AL42">
        <v>8899</v>
      </c>
      <c r="AM42">
        <v>8881</v>
      </c>
      <c r="AN42">
        <v>8896</v>
      </c>
      <c r="AO42">
        <v>8921</v>
      </c>
      <c r="AP42">
        <v>8929</v>
      </c>
      <c r="AQ42">
        <v>8902</v>
      </c>
      <c r="AR42">
        <v>8885</v>
      </c>
      <c r="AS42">
        <v>8923</v>
      </c>
      <c r="AT42">
        <v>8954</v>
      </c>
      <c r="AU42">
        <v>8863</v>
      </c>
      <c r="AV42">
        <v>8960</v>
      </c>
      <c r="AW42">
        <v>8907</v>
      </c>
      <c r="AX42">
        <v>8907</v>
      </c>
      <c r="AY42">
        <v>8925</v>
      </c>
      <c r="AZ42">
        <v>8904</v>
      </c>
      <c r="BA42">
        <v>8951</v>
      </c>
      <c r="BB42">
        <v>8927</v>
      </c>
      <c r="BC42">
        <v>8923</v>
      </c>
      <c r="BD42">
        <v>8946</v>
      </c>
      <c r="BE42">
        <v>8926</v>
      </c>
      <c r="BF42">
        <v>8930</v>
      </c>
      <c r="BG42">
        <v>8928</v>
      </c>
      <c r="BH42">
        <v>8938</v>
      </c>
      <c r="BI42">
        <v>8909</v>
      </c>
      <c r="BJ42">
        <v>8859</v>
      </c>
      <c r="BK42">
        <v>8927</v>
      </c>
      <c r="BL42">
        <v>8896</v>
      </c>
      <c r="BM42">
        <v>8917</v>
      </c>
      <c r="BN42">
        <v>8911</v>
      </c>
      <c r="BO42">
        <v>8947</v>
      </c>
      <c r="BP42">
        <v>8929</v>
      </c>
      <c r="BQ42">
        <v>8892</v>
      </c>
      <c r="BR42">
        <v>8896</v>
      </c>
      <c r="BS42">
        <v>8873</v>
      </c>
      <c r="BT42">
        <v>8822</v>
      </c>
      <c r="BU42">
        <v>8894</v>
      </c>
      <c r="BV42">
        <v>8929</v>
      </c>
      <c r="BW42">
        <v>8920</v>
      </c>
      <c r="BX42">
        <v>8940</v>
      </c>
      <c r="BY42">
        <v>8932</v>
      </c>
      <c r="BZ42">
        <v>8928</v>
      </c>
      <c r="CA42">
        <v>8861</v>
      </c>
      <c r="CB42">
        <v>8873</v>
      </c>
      <c r="CC42">
        <v>8897</v>
      </c>
      <c r="CD42">
        <v>8868</v>
      </c>
      <c r="CE42">
        <v>8915</v>
      </c>
      <c r="CF42">
        <v>8922</v>
      </c>
      <c r="CG42">
        <v>8877</v>
      </c>
      <c r="CH42">
        <v>8931</v>
      </c>
      <c r="CI42">
        <v>8963</v>
      </c>
      <c r="CJ42">
        <v>8899</v>
      </c>
      <c r="CK42">
        <v>8889</v>
      </c>
      <c r="CL42">
        <v>8949</v>
      </c>
      <c r="CM42">
        <v>8977</v>
      </c>
      <c r="CN42">
        <v>8931</v>
      </c>
      <c r="CO42">
        <v>8965</v>
      </c>
      <c r="CP42">
        <v>8943</v>
      </c>
      <c r="CQ42">
        <v>8910</v>
      </c>
      <c r="CR42">
        <v>8927</v>
      </c>
      <c r="CS42">
        <v>8949</v>
      </c>
      <c r="CT42">
        <v>8950</v>
      </c>
      <c r="CU42">
        <v>8886</v>
      </c>
      <c r="CV42">
        <v>8908</v>
      </c>
      <c r="CW42">
        <v>8886</v>
      </c>
      <c r="CX42">
        <v>8939</v>
      </c>
    </row>
    <row r="43" spans="2:102" x14ac:dyDescent="0.25">
      <c r="B43" t="s">
        <v>41</v>
      </c>
      <c r="C43">
        <v>9002</v>
      </c>
      <c r="D43">
        <v>9019</v>
      </c>
      <c r="E43">
        <v>9038</v>
      </c>
      <c r="F43">
        <v>9007</v>
      </c>
      <c r="G43">
        <v>9023</v>
      </c>
      <c r="H43">
        <v>9035</v>
      </c>
      <c r="I43">
        <v>8998</v>
      </c>
      <c r="J43">
        <v>9038</v>
      </c>
      <c r="K43">
        <v>9001</v>
      </c>
      <c r="L43">
        <v>9053</v>
      </c>
      <c r="M43">
        <v>9027</v>
      </c>
      <c r="N43">
        <v>9014</v>
      </c>
      <c r="O43">
        <v>9012</v>
      </c>
      <c r="P43">
        <v>9018</v>
      </c>
      <c r="Q43">
        <v>9024</v>
      </c>
      <c r="R43">
        <v>9032</v>
      </c>
      <c r="S43">
        <v>9047</v>
      </c>
      <c r="T43">
        <v>8990</v>
      </c>
      <c r="U43">
        <v>9009</v>
      </c>
      <c r="V43">
        <v>9037</v>
      </c>
      <c r="W43">
        <v>8977</v>
      </c>
      <c r="X43">
        <v>9010</v>
      </c>
      <c r="Y43">
        <v>9011</v>
      </c>
      <c r="Z43">
        <v>8993</v>
      </c>
      <c r="AA43">
        <v>9022</v>
      </c>
      <c r="AB43">
        <v>9059</v>
      </c>
      <c r="AC43">
        <v>8980</v>
      </c>
      <c r="AD43">
        <v>9016</v>
      </c>
      <c r="AE43">
        <v>8974</v>
      </c>
      <c r="AF43">
        <v>9025</v>
      </c>
      <c r="AG43">
        <v>9039</v>
      </c>
      <c r="AH43">
        <v>9015</v>
      </c>
      <c r="AI43">
        <v>9056</v>
      </c>
      <c r="AJ43">
        <v>9043</v>
      </c>
      <c r="AK43">
        <v>9004</v>
      </c>
      <c r="AL43">
        <v>9043</v>
      </c>
      <c r="AM43">
        <v>8958</v>
      </c>
      <c r="AN43">
        <v>9041</v>
      </c>
      <c r="AO43">
        <v>9013</v>
      </c>
      <c r="AP43">
        <v>9012</v>
      </c>
      <c r="AQ43">
        <v>9002</v>
      </c>
      <c r="AR43">
        <v>9002</v>
      </c>
      <c r="AS43">
        <v>9086</v>
      </c>
      <c r="AT43">
        <v>8989</v>
      </c>
      <c r="AU43">
        <v>9026</v>
      </c>
      <c r="AV43">
        <v>9036</v>
      </c>
      <c r="AW43">
        <v>9065</v>
      </c>
      <c r="AX43">
        <v>9023</v>
      </c>
      <c r="AY43">
        <v>8989</v>
      </c>
      <c r="AZ43">
        <v>8988</v>
      </c>
      <c r="BA43">
        <v>9029</v>
      </c>
      <c r="BB43">
        <v>9064</v>
      </c>
      <c r="BC43">
        <v>9043</v>
      </c>
      <c r="BD43">
        <v>9005</v>
      </c>
      <c r="BE43">
        <v>9056</v>
      </c>
      <c r="BF43">
        <v>9032</v>
      </c>
      <c r="BG43">
        <v>8998</v>
      </c>
      <c r="BH43">
        <v>9098</v>
      </c>
      <c r="BI43">
        <v>8979</v>
      </c>
      <c r="BJ43">
        <v>9037</v>
      </c>
      <c r="BK43">
        <v>9000</v>
      </c>
      <c r="BL43">
        <v>8993</v>
      </c>
      <c r="BM43">
        <v>9003</v>
      </c>
      <c r="BN43">
        <v>9041</v>
      </c>
      <c r="BO43">
        <v>9029</v>
      </c>
      <c r="BP43">
        <v>8954</v>
      </c>
      <c r="BQ43">
        <v>9047</v>
      </c>
      <c r="BR43">
        <v>8987</v>
      </c>
      <c r="BS43">
        <v>9017</v>
      </c>
      <c r="BT43">
        <v>8995</v>
      </c>
      <c r="BU43">
        <v>9006</v>
      </c>
      <c r="BV43">
        <v>8953</v>
      </c>
      <c r="BW43">
        <v>9003</v>
      </c>
      <c r="BX43">
        <v>8992</v>
      </c>
      <c r="BY43">
        <v>9037</v>
      </c>
      <c r="BZ43">
        <v>9003</v>
      </c>
      <c r="CA43">
        <v>9000</v>
      </c>
      <c r="CB43">
        <v>9078</v>
      </c>
      <c r="CC43">
        <v>9010</v>
      </c>
      <c r="CD43">
        <v>9021</v>
      </c>
      <c r="CE43">
        <v>9034</v>
      </c>
      <c r="CF43">
        <v>9040</v>
      </c>
      <c r="CG43">
        <v>9045</v>
      </c>
      <c r="CH43">
        <v>8980</v>
      </c>
      <c r="CI43">
        <v>8933</v>
      </c>
      <c r="CJ43">
        <v>8969</v>
      </c>
      <c r="CK43">
        <v>9054</v>
      </c>
      <c r="CL43">
        <v>9031</v>
      </c>
      <c r="CM43">
        <v>9003</v>
      </c>
      <c r="CN43">
        <v>9003</v>
      </c>
      <c r="CO43">
        <v>8974</v>
      </c>
      <c r="CP43">
        <v>9001</v>
      </c>
      <c r="CQ43">
        <v>9024</v>
      </c>
      <c r="CR43">
        <v>9029</v>
      </c>
      <c r="CS43">
        <v>9033</v>
      </c>
      <c r="CT43">
        <v>9009</v>
      </c>
      <c r="CU43">
        <v>9012</v>
      </c>
      <c r="CV43">
        <v>9035</v>
      </c>
      <c r="CW43">
        <v>9002</v>
      </c>
      <c r="CX43">
        <v>9036</v>
      </c>
    </row>
    <row r="44" spans="2:102" x14ac:dyDescent="0.25">
      <c r="B44" t="s">
        <v>42</v>
      </c>
      <c r="C44">
        <v>9189</v>
      </c>
      <c r="D44">
        <v>9097</v>
      </c>
      <c r="E44">
        <v>9125</v>
      </c>
      <c r="F44">
        <v>9088</v>
      </c>
      <c r="G44">
        <v>9154</v>
      </c>
      <c r="H44">
        <v>9054</v>
      </c>
      <c r="I44">
        <v>9123</v>
      </c>
      <c r="J44">
        <v>9102</v>
      </c>
      <c r="K44">
        <v>9120</v>
      </c>
      <c r="L44">
        <v>9137</v>
      </c>
      <c r="M44">
        <v>9130</v>
      </c>
      <c r="N44">
        <v>9145</v>
      </c>
      <c r="O44">
        <v>9116</v>
      </c>
      <c r="P44">
        <v>9114</v>
      </c>
      <c r="Q44">
        <v>9058</v>
      </c>
      <c r="R44">
        <v>9074</v>
      </c>
      <c r="S44">
        <v>9119</v>
      </c>
      <c r="T44">
        <v>9067</v>
      </c>
      <c r="U44">
        <v>9079</v>
      </c>
      <c r="V44">
        <v>9133</v>
      </c>
      <c r="W44">
        <v>9106</v>
      </c>
      <c r="X44">
        <v>9087</v>
      </c>
      <c r="Y44">
        <v>9110</v>
      </c>
      <c r="Z44">
        <v>9120</v>
      </c>
      <c r="AA44">
        <v>9103</v>
      </c>
      <c r="AB44">
        <v>9125</v>
      </c>
      <c r="AC44">
        <v>9066</v>
      </c>
      <c r="AD44">
        <v>9082</v>
      </c>
      <c r="AE44">
        <v>9046</v>
      </c>
      <c r="AF44">
        <v>9102</v>
      </c>
      <c r="AG44">
        <v>9082</v>
      </c>
      <c r="AH44">
        <v>9134</v>
      </c>
      <c r="AI44">
        <v>9115</v>
      </c>
      <c r="AJ44">
        <v>9137</v>
      </c>
      <c r="AK44">
        <v>9080</v>
      </c>
      <c r="AL44">
        <v>9054</v>
      </c>
      <c r="AM44">
        <v>9075</v>
      </c>
      <c r="AN44">
        <v>9137</v>
      </c>
      <c r="AO44">
        <v>9065</v>
      </c>
      <c r="AP44">
        <v>9130</v>
      </c>
      <c r="AQ44">
        <v>9051</v>
      </c>
      <c r="AR44">
        <v>9059</v>
      </c>
      <c r="AS44">
        <v>9165</v>
      </c>
      <c r="AT44">
        <v>9124</v>
      </c>
      <c r="AU44">
        <v>9129</v>
      </c>
      <c r="AV44">
        <v>9141</v>
      </c>
      <c r="AW44">
        <v>9135</v>
      </c>
      <c r="AX44">
        <v>9131</v>
      </c>
      <c r="AY44">
        <v>9116</v>
      </c>
      <c r="AZ44">
        <v>9102</v>
      </c>
      <c r="BA44">
        <v>9118</v>
      </c>
      <c r="BB44">
        <v>9128</v>
      </c>
      <c r="BC44">
        <v>9136</v>
      </c>
      <c r="BD44">
        <v>9119</v>
      </c>
      <c r="BE44">
        <v>9123</v>
      </c>
      <c r="BF44">
        <v>9123</v>
      </c>
      <c r="BG44">
        <v>9062</v>
      </c>
      <c r="BH44">
        <v>9124</v>
      </c>
      <c r="BI44">
        <v>9110</v>
      </c>
      <c r="BJ44">
        <v>9155</v>
      </c>
      <c r="BK44">
        <v>9164</v>
      </c>
      <c r="BL44">
        <v>9061</v>
      </c>
      <c r="BM44">
        <v>9064</v>
      </c>
      <c r="BN44">
        <v>9068</v>
      </c>
      <c r="BO44">
        <v>9076</v>
      </c>
      <c r="BP44">
        <v>9124</v>
      </c>
      <c r="BQ44">
        <v>9133</v>
      </c>
      <c r="BR44">
        <v>9119</v>
      </c>
      <c r="BS44">
        <v>9065</v>
      </c>
      <c r="BT44">
        <v>9119</v>
      </c>
      <c r="BU44">
        <v>9101</v>
      </c>
      <c r="BV44">
        <v>9152</v>
      </c>
      <c r="BW44">
        <v>9103</v>
      </c>
      <c r="BX44">
        <v>9104</v>
      </c>
      <c r="BY44">
        <v>9129</v>
      </c>
      <c r="BZ44">
        <v>9131</v>
      </c>
      <c r="CA44">
        <v>9112</v>
      </c>
      <c r="CB44">
        <v>9127</v>
      </c>
      <c r="CC44">
        <v>9118</v>
      </c>
      <c r="CD44">
        <v>9076</v>
      </c>
      <c r="CE44">
        <v>9092</v>
      </c>
      <c r="CF44">
        <v>9081</v>
      </c>
      <c r="CG44">
        <v>9125</v>
      </c>
      <c r="CH44">
        <v>9113</v>
      </c>
      <c r="CI44">
        <v>9090</v>
      </c>
      <c r="CJ44">
        <v>9057</v>
      </c>
      <c r="CK44">
        <v>9108</v>
      </c>
      <c r="CL44">
        <v>9112</v>
      </c>
      <c r="CM44">
        <v>9079</v>
      </c>
      <c r="CN44">
        <v>9104</v>
      </c>
      <c r="CO44">
        <v>9096</v>
      </c>
      <c r="CP44">
        <v>9138</v>
      </c>
      <c r="CQ44">
        <v>9077</v>
      </c>
      <c r="CR44">
        <v>9125</v>
      </c>
      <c r="CS44">
        <v>9099</v>
      </c>
      <c r="CT44">
        <v>9087</v>
      </c>
      <c r="CU44">
        <v>9137</v>
      </c>
      <c r="CV44">
        <v>9091</v>
      </c>
      <c r="CW44">
        <v>9131</v>
      </c>
      <c r="CX44">
        <v>9111</v>
      </c>
    </row>
    <row r="45" spans="2:102" x14ac:dyDescent="0.25">
      <c r="B45" t="s">
        <v>43</v>
      </c>
      <c r="C45">
        <v>9245</v>
      </c>
      <c r="D45">
        <v>9148</v>
      </c>
      <c r="E45">
        <v>9206</v>
      </c>
      <c r="F45">
        <v>9210</v>
      </c>
      <c r="G45">
        <v>9210</v>
      </c>
      <c r="H45">
        <v>9183</v>
      </c>
      <c r="I45">
        <v>9204</v>
      </c>
      <c r="J45">
        <v>9163</v>
      </c>
      <c r="K45">
        <v>9231</v>
      </c>
      <c r="L45">
        <v>9158</v>
      </c>
      <c r="M45">
        <v>9140</v>
      </c>
      <c r="N45">
        <v>9186</v>
      </c>
      <c r="O45">
        <v>9188</v>
      </c>
      <c r="P45">
        <v>9138</v>
      </c>
      <c r="Q45">
        <v>9175</v>
      </c>
      <c r="R45">
        <v>9212</v>
      </c>
      <c r="S45">
        <v>9214</v>
      </c>
      <c r="T45">
        <v>9140</v>
      </c>
      <c r="U45">
        <v>9178</v>
      </c>
      <c r="V45">
        <v>9227</v>
      </c>
      <c r="W45">
        <v>9202</v>
      </c>
      <c r="X45">
        <v>9152</v>
      </c>
      <c r="Y45">
        <v>9189</v>
      </c>
      <c r="Z45">
        <v>9207</v>
      </c>
      <c r="AA45">
        <v>9196</v>
      </c>
      <c r="AB45">
        <v>9209</v>
      </c>
      <c r="AC45">
        <v>9176</v>
      </c>
      <c r="AD45">
        <v>9205</v>
      </c>
      <c r="AE45">
        <v>9206</v>
      </c>
      <c r="AF45">
        <v>9240</v>
      </c>
      <c r="AG45">
        <v>9215</v>
      </c>
      <c r="AH45">
        <v>9208</v>
      </c>
      <c r="AI45">
        <v>9179</v>
      </c>
      <c r="AJ45">
        <v>9171</v>
      </c>
      <c r="AK45">
        <v>9224</v>
      </c>
      <c r="AL45">
        <v>9186</v>
      </c>
      <c r="AM45">
        <v>9228</v>
      </c>
      <c r="AN45">
        <v>9208</v>
      </c>
      <c r="AO45">
        <v>9190</v>
      </c>
      <c r="AP45">
        <v>9185</v>
      </c>
      <c r="AQ45">
        <v>9149</v>
      </c>
      <c r="AR45">
        <v>9167</v>
      </c>
      <c r="AS45">
        <v>9131</v>
      </c>
      <c r="AT45">
        <v>9220</v>
      </c>
      <c r="AU45">
        <v>9204</v>
      </c>
      <c r="AV45">
        <v>9229</v>
      </c>
      <c r="AW45">
        <v>9194</v>
      </c>
      <c r="AX45">
        <v>9201</v>
      </c>
      <c r="AY45">
        <v>9186</v>
      </c>
      <c r="AZ45">
        <v>9208</v>
      </c>
      <c r="BA45">
        <v>9186</v>
      </c>
      <c r="BB45">
        <v>9241</v>
      </c>
      <c r="BC45">
        <v>9184</v>
      </c>
      <c r="BD45">
        <v>9225</v>
      </c>
      <c r="BE45">
        <v>9211</v>
      </c>
      <c r="BF45">
        <v>9181</v>
      </c>
      <c r="BG45">
        <v>9242</v>
      </c>
      <c r="BH45">
        <v>9227</v>
      </c>
      <c r="BI45">
        <v>9171</v>
      </c>
      <c r="BJ45">
        <v>9163</v>
      </c>
      <c r="BK45">
        <v>9202</v>
      </c>
      <c r="BL45">
        <v>9223</v>
      </c>
      <c r="BM45">
        <v>9167</v>
      </c>
      <c r="BN45">
        <v>9150</v>
      </c>
      <c r="BO45">
        <v>9141</v>
      </c>
      <c r="BP45">
        <v>9229</v>
      </c>
      <c r="BQ45">
        <v>9145</v>
      </c>
      <c r="BR45">
        <v>9224</v>
      </c>
      <c r="BS45">
        <v>9194</v>
      </c>
      <c r="BT45">
        <v>9183</v>
      </c>
      <c r="BU45">
        <v>9207</v>
      </c>
      <c r="BV45">
        <v>9202</v>
      </c>
      <c r="BW45">
        <v>9196</v>
      </c>
      <c r="BX45">
        <v>9189</v>
      </c>
      <c r="BY45">
        <v>9158</v>
      </c>
      <c r="BZ45">
        <v>9156</v>
      </c>
      <c r="CA45">
        <v>9119</v>
      </c>
      <c r="CB45">
        <v>9208</v>
      </c>
      <c r="CC45">
        <v>9179</v>
      </c>
      <c r="CD45">
        <v>9185</v>
      </c>
      <c r="CE45">
        <v>9166</v>
      </c>
      <c r="CF45">
        <v>9188</v>
      </c>
      <c r="CG45">
        <v>9194</v>
      </c>
      <c r="CH45">
        <v>9198</v>
      </c>
      <c r="CI45">
        <v>9177</v>
      </c>
      <c r="CJ45">
        <v>9138</v>
      </c>
      <c r="CK45">
        <v>9185</v>
      </c>
      <c r="CL45">
        <v>9208</v>
      </c>
      <c r="CM45">
        <v>9239</v>
      </c>
      <c r="CN45">
        <v>9225</v>
      </c>
      <c r="CO45">
        <v>9219</v>
      </c>
      <c r="CP45">
        <v>9152</v>
      </c>
      <c r="CQ45">
        <v>9194</v>
      </c>
      <c r="CR45">
        <v>9205</v>
      </c>
      <c r="CS45">
        <v>9163</v>
      </c>
      <c r="CT45">
        <v>9194</v>
      </c>
      <c r="CU45">
        <v>9181</v>
      </c>
      <c r="CV45">
        <v>9142</v>
      </c>
      <c r="CW45">
        <v>9205</v>
      </c>
      <c r="CX45">
        <v>9222</v>
      </c>
    </row>
    <row r="46" spans="2:102" x14ac:dyDescent="0.25">
      <c r="B46" t="s">
        <v>44</v>
      </c>
      <c r="C46">
        <v>9293</v>
      </c>
      <c r="D46">
        <v>9244</v>
      </c>
      <c r="E46">
        <v>9236</v>
      </c>
      <c r="F46">
        <v>9281</v>
      </c>
      <c r="G46">
        <v>9318</v>
      </c>
      <c r="H46">
        <v>9276</v>
      </c>
      <c r="I46">
        <v>9251</v>
      </c>
      <c r="J46">
        <v>9287</v>
      </c>
      <c r="K46">
        <v>9284</v>
      </c>
      <c r="L46">
        <v>9261</v>
      </c>
      <c r="M46">
        <v>9320</v>
      </c>
      <c r="N46">
        <v>9264</v>
      </c>
      <c r="O46">
        <v>9291</v>
      </c>
      <c r="P46">
        <v>9284</v>
      </c>
      <c r="Q46">
        <v>9292</v>
      </c>
      <c r="R46">
        <v>9207</v>
      </c>
      <c r="S46">
        <v>9256</v>
      </c>
      <c r="T46">
        <v>9292</v>
      </c>
      <c r="U46">
        <v>9294</v>
      </c>
      <c r="V46">
        <v>9287</v>
      </c>
      <c r="W46">
        <v>9328</v>
      </c>
      <c r="X46">
        <v>9288</v>
      </c>
      <c r="Y46">
        <v>9281</v>
      </c>
      <c r="Z46">
        <v>9298</v>
      </c>
      <c r="AA46">
        <v>9242</v>
      </c>
      <c r="AB46">
        <v>9303</v>
      </c>
      <c r="AC46">
        <v>9272</v>
      </c>
      <c r="AD46">
        <v>9274</v>
      </c>
      <c r="AE46">
        <v>9292</v>
      </c>
      <c r="AF46">
        <v>9285</v>
      </c>
      <c r="AG46">
        <v>9280</v>
      </c>
      <c r="AH46">
        <v>9279</v>
      </c>
      <c r="AI46">
        <v>9320</v>
      </c>
      <c r="AJ46">
        <v>9270</v>
      </c>
      <c r="AK46">
        <v>9273</v>
      </c>
      <c r="AL46">
        <v>9261</v>
      </c>
      <c r="AM46">
        <v>9228</v>
      </c>
      <c r="AN46">
        <v>9292</v>
      </c>
      <c r="AO46">
        <v>9235</v>
      </c>
      <c r="AP46">
        <v>9306</v>
      </c>
      <c r="AQ46">
        <v>9276</v>
      </c>
      <c r="AR46">
        <v>9249</v>
      </c>
      <c r="AS46">
        <v>9322</v>
      </c>
      <c r="AT46">
        <v>9280</v>
      </c>
      <c r="AU46">
        <v>9288</v>
      </c>
      <c r="AV46">
        <v>9257</v>
      </c>
      <c r="AW46">
        <v>9323</v>
      </c>
      <c r="AX46">
        <v>9286</v>
      </c>
      <c r="AY46">
        <v>9261</v>
      </c>
      <c r="AZ46">
        <v>9300</v>
      </c>
      <c r="BA46">
        <v>9219</v>
      </c>
      <c r="BB46">
        <v>9261</v>
      </c>
      <c r="BC46">
        <v>9257</v>
      </c>
      <c r="BD46">
        <v>9307</v>
      </c>
      <c r="BE46">
        <v>9333</v>
      </c>
      <c r="BF46">
        <v>9310</v>
      </c>
      <c r="BG46">
        <v>9233</v>
      </c>
      <c r="BH46">
        <v>9291</v>
      </c>
      <c r="BI46">
        <v>9224</v>
      </c>
      <c r="BJ46">
        <v>9314</v>
      </c>
      <c r="BK46">
        <v>9261</v>
      </c>
      <c r="BL46">
        <v>9213</v>
      </c>
      <c r="BM46">
        <v>9264</v>
      </c>
      <c r="BN46">
        <v>9270</v>
      </c>
      <c r="BO46">
        <v>9246</v>
      </c>
      <c r="BP46">
        <v>9256</v>
      </c>
      <c r="BQ46">
        <v>9273</v>
      </c>
      <c r="BR46">
        <v>9253</v>
      </c>
      <c r="BS46">
        <v>9259</v>
      </c>
      <c r="BT46">
        <v>9255</v>
      </c>
      <c r="BU46">
        <v>9287</v>
      </c>
      <c r="BV46">
        <v>9251</v>
      </c>
      <c r="BW46">
        <v>9283</v>
      </c>
      <c r="BX46">
        <v>9235</v>
      </c>
      <c r="BY46">
        <v>9323</v>
      </c>
      <c r="BZ46">
        <v>9267</v>
      </c>
      <c r="CA46">
        <v>9278</v>
      </c>
      <c r="CB46">
        <v>9220</v>
      </c>
      <c r="CC46">
        <v>9269</v>
      </c>
      <c r="CD46">
        <v>9284</v>
      </c>
      <c r="CE46">
        <v>9287</v>
      </c>
      <c r="CF46">
        <v>9267</v>
      </c>
      <c r="CG46">
        <v>9255</v>
      </c>
      <c r="CH46">
        <v>9293</v>
      </c>
      <c r="CI46">
        <v>9272</v>
      </c>
      <c r="CJ46">
        <v>9317</v>
      </c>
      <c r="CK46">
        <v>9269</v>
      </c>
      <c r="CL46">
        <v>9309</v>
      </c>
      <c r="CM46">
        <v>9291</v>
      </c>
      <c r="CN46">
        <v>9264</v>
      </c>
      <c r="CO46">
        <v>9277</v>
      </c>
      <c r="CP46">
        <v>9256</v>
      </c>
      <c r="CQ46">
        <v>9285</v>
      </c>
      <c r="CR46">
        <v>9230</v>
      </c>
      <c r="CS46">
        <v>9232</v>
      </c>
      <c r="CT46">
        <v>9268</v>
      </c>
      <c r="CU46">
        <v>9294</v>
      </c>
      <c r="CV46">
        <v>9275</v>
      </c>
      <c r="CW46">
        <v>9306</v>
      </c>
      <c r="CX46">
        <v>9284</v>
      </c>
    </row>
    <row r="47" spans="2:102" x14ac:dyDescent="0.25">
      <c r="B47" t="s">
        <v>45</v>
      </c>
      <c r="C47">
        <v>9338</v>
      </c>
      <c r="D47">
        <v>9388</v>
      </c>
      <c r="E47">
        <v>9339</v>
      </c>
      <c r="F47">
        <v>9333</v>
      </c>
      <c r="G47">
        <v>9361</v>
      </c>
      <c r="H47">
        <v>9379</v>
      </c>
      <c r="I47">
        <v>9347</v>
      </c>
      <c r="J47">
        <v>9368</v>
      </c>
      <c r="K47">
        <v>9330</v>
      </c>
      <c r="L47">
        <v>9340</v>
      </c>
      <c r="M47">
        <v>9329</v>
      </c>
      <c r="N47">
        <v>9349</v>
      </c>
      <c r="O47">
        <v>9363</v>
      </c>
      <c r="P47">
        <v>9286</v>
      </c>
      <c r="Q47">
        <v>9401</v>
      </c>
      <c r="R47">
        <v>9379</v>
      </c>
      <c r="S47">
        <v>9347</v>
      </c>
      <c r="T47">
        <v>9339</v>
      </c>
      <c r="U47">
        <v>9351</v>
      </c>
      <c r="V47">
        <v>9336</v>
      </c>
      <c r="W47">
        <v>9355</v>
      </c>
      <c r="X47">
        <v>9333</v>
      </c>
      <c r="Y47">
        <v>9364</v>
      </c>
      <c r="Z47">
        <v>9342</v>
      </c>
      <c r="AA47">
        <v>9351</v>
      </c>
      <c r="AB47">
        <v>9335</v>
      </c>
      <c r="AC47">
        <v>9393</v>
      </c>
      <c r="AD47">
        <v>9343</v>
      </c>
      <c r="AE47">
        <v>9345</v>
      </c>
      <c r="AF47">
        <v>9373</v>
      </c>
      <c r="AG47">
        <v>9340</v>
      </c>
      <c r="AH47">
        <v>9379</v>
      </c>
      <c r="AI47">
        <v>9401</v>
      </c>
      <c r="AJ47">
        <v>9360</v>
      </c>
      <c r="AK47">
        <v>9331</v>
      </c>
      <c r="AL47">
        <v>9346</v>
      </c>
      <c r="AM47">
        <v>9355</v>
      </c>
      <c r="AN47">
        <v>9320</v>
      </c>
      <c r="AO47">
        <v>9335</v>
      </c>
      <c r="AP47">
        <v>9297</v>
      </c>
      <c r="AQ47">
        <v>9338</v>
      </c>
      <c r="AR47">
        <v>9325</v>
      </c>
      <c r="AS47">
        <v>9322</v>
      </c>
      <c r="AT47">
        <v>9383</v>
      </c>
      <c r="AU47">
        <v>9277</v>
      </c>
      <c r="AV47">
        <v>9338</v>
      </c>
      <c r="AW47">
        <v>9353</v>
      </c>
      <c r="AX47">
        <v>9358</v>
      </c>
      <c r="AY47">
        <v>9377</v>
      </c>
      <c r="AZ47">
        <v>9342</v>
      </c>
      <c r="BA47">
        <v>9325</v>
      </c>
      <c r="BB47">
        <v>9332</v>
      </c>
      <c r="BC47">
        <v>9313</v>
      </c>
      <c r="BD47">
        <v>9381</v>
      </c>
      <c r="BE47">
        <v>9342</v>
      </c>
      <c r="BF47">
        <v>9375</v>
      </c>
      <c r="BG47">
        <v>9368</v>
      </c>
      <c r="BH47">
        <v>9362</v>
      </c>
      <c r="BI47">
        <v>9357</v>
      </c>
      <c r="BJ47">
        <v>9355</v>
      </c>
      <c r="BK47">
        <v>9356</v>
      </c>
      <c r="BL47">
        <v>9360</v>
      </c>
      <c r="BM47">
        <v>9334</v>
      </c>
      <c r="BN47">
        <v>9311</v>
      </c>
      <c r="BO47">
        <v>9333</v>
      </c>
      <c r="BP47">
        <v>9350</v>
      </c>
      <c r="BQ47">
        <v>9349</v>
      </c>
      <c r="BR47">
        <v>9350</v>
      </c>
      <c r="BS47">
        <v>9362</v>
      </c>
      <c r="BT47">
        <v>9336</v>
      </c>
      <c r="BU47">
        <v>9379</v>
      </c>
      <c r="BV47">
        <v>9340</v>
      </c>
      <c r="BW47">
        <v>9360</v>
      </c>
      <c r="BX47">
        <v>9368</v>
      </c>
      <c r="BY47">
        <v>9318</v>
      </c>
      <c r="BZ47">
        <v>9345</v>
      </c>
      <c r="CA47">
        <v>9339</v>
      </c>
      <c r="CB47">
        <v>9302</v>
      </c>
      <c r="CC47">
        <v>9322</v>
      </c>
      <c r="CD47">
        <v>9371</v>
      </c>
      <c r="CE47">
        <v>9320</v>
      </c>
      <c r="CF47">
        <v>9376</v>
      </c>
      <c r="CG47">
        <v>9389</v>
      </c>
      <c r="CH47">
        <v>9327</v>
      </c>
      <c r="CI47">
        <v>9362</v>
      </c>
      <c r="CJ47">
        <v>9365</v>
      </c>
      <c r="CK47">
        <v>9342</v>
      </c>
      <c r="CL47">
        <v>9304</v>
      </c>
      <c r="CM47">
        <v>9369</v>
      </c>
      <c r="CN47">
        <v>9364</v>
      </c>
      <c r="CO47">
        <v>9350</v>
      </c>
      <c r="CP47">
        <v>9338</v>
      </c>
      <c r="CQ47">
        <v>9376</v>
      </c>
      <c r="CR47">
        <v>9329</v>
      </c>
      <c r="CS47">
        <v>9360</v>
      </c>
      <c r="CT47">
        <v>9339</v>
      </c>
      <c r="CU47">
        <v>9366</v>
      </c>
      <c r="CV47">
        <v>9389</v>
      </c>
      <c r="CW47">
        <v>9366</v>
      </c>
      <c r="CX47">
        <v>9334</v>
      </c>
    </row>
    <row r="48" spans="2:102" x14ac:dyDescent="0.25">
      <c r="B48" t="s">
        <v>46</v>
      </c>
      <c r="C48">
        <v>9424</v>
      </c>
      <c r="D48">
        <v>9421</v>
      </c>
      <c r="E48">
        <v>9404</v>
      </c>
      <c r="F48">
        <v>9419</v>
      </c>
      <c r="G48">
        <v>9480</v>
      </c>
      <c r="H48">
        <v>9387</v>
      </c>
      <c r="I48">
        <v>9466</v>
      </c>
      <c r="J48">
        <v>9450</v>
      </c>
      <c r="K48">
        <v>9429</v>
      </c>
      <c r="L48">
        <v>9452</v>
      </c>
      <c r="M48">
        <v>9426</v>
      </c>
      <c r="N48">
        <v>9401</v>
      </c>
      <c r="O48">
        <v>9421</v>
      </c>
      <c r="P48">
        <v>9443</v>
      </c>
      <c r="Q48">
        <v>9389</v>
      </c>
      <c r="R48">
        <v>9428</v>
      </c>
      <c r="S48">
        <v>9381</v>
      </c>
      <c r="T48">
        <v>9442</v>
      </c>
      <c r="U48">
        <v>9426</v>
      </c>
      <c r="V48">
        <v>9409</v>
      </c>
      <c r="W48">
        <v>9433</v>
      </c>
      <c r="X48">
        <v>9397</v>
      </c>
      <c r="Y48">
        <v>9463</v>
      </c>
      <c r="Z48">
        <v>9437</v>
      </c>
      <c r="AA48">
        <v>9434</v>
      </c>
      <c r="AB48">
        <v>9393</v>
      </c>
      <c r="AC48">
        <v>9391</v>
      </c>
      <c r="AD48">
        <v>9431</v>
      </c>
      <c r="AE48">
        <v>9427</v>
      </c>
      <c r="AF48">
        <v>9437</v>
      </c>
      <c r="AG48">
        <v>9404</v>
      </c>
      <c r="AH48">
        <v>9415</v>
      </c>
      <c r="AI48">
        <v>9415</v>
      </c>
      <c r="AJ48">
        <v>9379</v>
      </c>
      <c r="AK48">
        <v>9447</v>
      </c>
      <c r="AL48">
        <v>9417</v>
      </c>
      <c r="AM48">
        <v>9418</v>
      </c>
      <c r="AN48">
        <v>9445</v>
      </c>
      <c r="AO48">
        <v>9413</v>
      </c>
      <c r="AP48">
        <v>9413</v>
      </c>
      <c r="AQ48">
        <v>9422</v>
      </c>
      <c r="AR48">
        <v>9407</v>
      </c>
      <c r="AS48">
        <v>9416</v>
      </c>
      <c r="AT48">
        <v>9433</v>
      </c>
      <c r="AU48">
        <v>9409</v>
      </c>
      <c r="AV48">
        <v>9422</v>
      </c>
      <c r="AW48">
        <v>9371</v>
      </c>
      <c r="AX48">
        <v>9420</v>
      </c>
      <c r="AY48">
        <v>9454</v>
      </c>
      <c r="AZ48">
        <v>9440</v>
      </c>
      <c r="BA48">
        <v>9407</v>
      </c>
      <c r="BB48">
        <v>9448</v>
      </c>
      <c r="BC48">
        <v>9437</v>
      </c>
      <c r="BD48">
        <v>9410</v>
      </c>
      <c r="BE48">
        <v>9455</v>
      </c>
      <c r="BF48">
        <v>9399</v>
      </c>
      <c r="BG48">
        <v>9455</v>
      </c>
      <c r="BH48">
        <v>9420</v>
      </c>
      <c r="BI48">
        <v>9400</v>
      </c>
      <c r="BJ48">
        <v>9426</v>
      </c>
      <c r="BK48">
        <v>9399</v>
      </c>
      <c r="BL48">
        <v>9463</v>
      </c>
      <c r="BM48">
        <v>9418</v>
      </c>
      <c r="BN48">
        <v>9431</v>
      </c>
      <c r="BO48">
        <v>9446</v>
      </c>
      <c r="BP48">
        <v>9371</v>
      </c>
      <c r="BQ48">
        <v>9434</v>
      </c>
      <c r="BR48">
        <v>9443</v>
      </c>
      <c r="BS48">
        <v>9439</v>
      </c>
      <c r="BT48">
        <v>9400</v>
      </c>
      <c r="BU48">
        <v>9398</v>
      </c>
      <c r="BV48">
        <v>9397</v>
      </c>
      <c r="BW48">
        <v>9417</v>
      </c>
      <c r="BX48">
        <v>9418</v>
      </c>
      <c r="BY48">
        <v>9436</v>
      </c>
      <c r="BZ48">
        <v>9466</v>
      </c>
      <c r="CA48">
        <v>9384</v>
      </c>
      <c r="CB48">
        <v>9455</v>
      </c>
      <c r="CC48">
        <v>9434</v>
      </c>
      <c r="CD48">
        <v>9393</v>
      </c>
      <c r="CE48">
        <v>9392</v>
      </c>
      <c r="CF48">
        <v>9398</v>
      </c>
      <c r="CG48">
        <v>9438</v>
      </c>
      <c r="CH48">
        <v>9422</v>
      </c>
      <c r="CI48">
        <v>9400</v>
      </c>
      <c r="CJ48">
        <v>9414</v>
      </c>
      <c r="CK48">
        <v>9411</v>
      </c>
      <c r="CL48">
        <v>9419</v>
      </c>
      <c r="CM48">
        <v>9417</v>
      </c>
      <c r="CN48">
        <v>9431</v>
      </c>
      <c r="CO48">
        <v>9447</v>
      </c>
      <c r="CP48">
        <v>9409</v>
      </c>
      <c r="CQ48">
        <v>9455</v>
      </c>
      <c r="CR48">
        <v>9447</v>
      </c>
      <c r="CS48">
        <v>9418</v>
      </c>
      <c r="CT48">
        <v>9448</v>
      </c>
      <c r="CU48">
        <v>9436</v>
      </c>
      <c r="CV48">
        <v>9435</v>
      </c>
      <c r="CW48">
        <v>9437</v>
      </c>
      <c r="CX48">
        <v>9389</v>
      </c>
    </row>
    <row r="49" spans="2:102" x14ac:dyDescent="0.25">
      <c r="B49" t="s">
        <v>47</v>
      </c>
      <c r="C49">
        <v>9489</v>
      </c>
      <c r="D49">
        <v>9504</v>
      </c>
      <c r="E49">
        <v>9482</v>
      </c>
      <c r="F49">
        <v>9487</v>
      </c>
      <c r="G49">
        <v>9466</v>
      </c>
      <c r="H49">
        <v>9465</v>
      </c>
      <c r="I49">
        <v>9481</v>
      </c>
      <c r="J49">
        <v>9513</v>
      </c>
      <c r="K49">
        <v>9502</v>
      </c>
      <c r="L49">
        <v>9556</v>
      </c>
      <c r="M49">
        <v>9508</v>
      </c>
      <c r="N49">
        <v>9501</v>
      </c>
      <c r="O49">
        <v>9486</v>
      </c>
      <c r="P49">
        <v>9518</v>
      </c>
      <c r="Q49">
        <v>9494</v>
      </c>
      <c r="R49">
        <v>9509</v>
      </c>
      <c r="S49">
        <v>9504</v>
      </c>
      <c r="T49">
        <v>9513</v>
      </c>
      <c r="U49">
        <v>9509</v>
      </c>
      <c r="V49">
        <v>9475</v>
      </c>
      <c r="W49">
        <v>9471</v>
      </c>
      <c r="X49">
        <v>9477</v>
      </c>
      <c r="Y49">
        <v>9486</v>
      </c>
      <c r="Z49">
        <v>9487</v>
      </c>
      <c r="AA49">
        <v>9490</v>
      </c>
      <c r="AB49">
        <v>9477</v>
      </c>
      <c r="AC49">
        <v>9494</v>
      </c>
      <c r="AD49">
        <v>9467</v>
      </c>
      <c r="AE49">
        <v>9497</v>
      </c>
      <c r="AF49">
        <v>9515</v>
      </c>
      <c r="AG49">
        <v>9497</v>
      </c>
      <c r="AH49">
        <v>9480</v>
      </c>
      <c r="AI49">
        <v>9503</v>
      </c>
      <c r="AJ49">
        <v>9481</v>
      </c>
      <c r="AK49">
        <v>9495</v>
      </c>
      <c r="AL49">
        <v>9539</v>
      </c>
      <c r="AM49">
        <v>9458</v>
      </c>
      <c r="AN49">
        <v>9520</v>
      </c>
      <c r="AO49">
        <v>9457</v>
      </c>
      <c r="AP49">
        <v>9502</v>
      </c>
      <c r="AQ49">
        <v>9477</v>
      </c>
      <c r="AR49">
        <v>9485</v>
      </c>
      <c r="AS49">
        <v>9514</v>
      </c>
      <c r="AT49">
        <v>9472</v>
      </c>
      <c r="AU49">
        <v>9504</v>
      </c>
      <c r="AV49">
        <v>9492</v>
      </c>
      <c r="AW49">
        <v>9529</v>
      </c>
      <c r="AX49">
        <v>9466</v>
      </c>
      <c r="AY49">
        <v>9509</v>
      </c>
      <c r="AZ49">
        <v>9490</v>
      </c>
      <c r="BA49">
        <v>9500</v>
      </c>
      <c r="BB49">
        <v>9484</v>
      </c>
      <c r="BC49">
        <v>9513</v>
      </c>
      <c r="BD49">
        <v>9481</v>
      </c>
      <c r="BE49">
        <v>9508</v>
      </c>
      <c r="BF49">
        <v>9495</v>
      </c>
      <c r="BG49">
        <v>9486</v>
      </c>
      <c r="BH49">
        <v>9459</v>
      </c>
      <c r="BI49">
        <v>9464</v>
      </c>
      <c r="BJ49">
        <v>9498</v>
      </c>
      <c r="BK49">
        <v>9485</v>
      </c>
      <c r="BL49">
        <v>9511</v>
      </c>
      <c r="BM49">
        <v>9502</v>
      </c>
      <c r="BN49">
        <v>9516</v>
      </c>
      <c r="BO49">
        <v>9467</v>
      </c>
      <c r="BP49">
        <v>9505</v>
      </c>
      <c r="BQ49">
        <v>9477</v>
      </c>
      <c r="BR49">
        <v>9505</v>
      </c>
      <c r="BS49">
        <v>9465</v>
      </c>
      <c r="BT49">
        <v>9471</v>
      </c>
      <c r="BU49">
        <v>9501</v>
      </c>
      <c r="BV49">
        <v>9464</v>
      </c>
      <c r="BW49">
        <v>9502</v>
      </c>
      <c r="BX49">
        <v>9447</v>
      </c>
      <c r="BY49">
        <v>9490</v>
      </c>
      <c r="BZ49">
        <v>9473</v>
      </c>
      <c r="CA49">
        <v>9506</v>
      </c>
      <c r="CB49">
        <v>9470</v>
      </c>
      <c r="CC49">
        <v>9498</v>
      </c>
      <c r="CD49">
        <v>9491</v>
      </c>
      <c r="CE49">
        <v>9500</v>
      </c>
      <c r="CF49">
        <v>9475</v>
      </c>
      <c r="CG49">
        <v>9491</v>
      </c>
      <c r="CH49">
        <v>9448</v>
      </c>
      <c r="CI49">
        <v>9492</v>
      </c>
      <c r="CJ49">
        <v>9494</v>
      </c>
      <c r="CK49">
        <v>9482</v>
      </c>
      <c r="CL49">
        <v>9502</v>
      </c>
      <c r="CM49">
        <v>9503</v>
      </c>
      <c r="CN49">
        <v>9463</v>
      </c>
      <c r="CO49">
        <v>9522</v>
      </c>
      <c r="CP49">
        <v>9505</v>
      </c>
      <c r="CQ49">
        <v>9481</v>
      </c>
      <c r="CR49">
        <v>9475</v>
      </c>
      <c r="CS49">
        <v>9526</v>
      </c>
      <c r="CT49">
        <v>9468</v>
      </c>
      <c r="CU49">
        <v>9466</v>
      </c>
      <c r="CV49">
        <v>9484</v>
      </c>
      <c r="CW49">
        <v>9479</v>
      </c>
      <c r="CX49">
        <v>9483</v>
      </c>
    </row>
    <row r="50" spans="2:102" x14ac:dyDescent="0.25">
      <c r="B50" t="s">
        <v>48</v>
      </c>
      <c r="C50">
        <v>9553</v>
      </c>
      <c r="D50">
        <v>9584</v>
      </c>
      <c r="E50">
        <v>9563</v>
      </c>
      <c r="F50">
        <v>9558</v>
      </c>
      <c r="G50">
        <v>9549</v>
      </c>
      <c r="H50">
        <v>9568</v>
      </c>
      <c r="I50">
        <v>9573</v>
      </c>
      <c r="J50">
        <v>9517</v>
      </c>
      <c r="K50">
        <v>9545</v>
      </c>
      <c r="L50">
        <v>9564</v>
      </c>
      <c r="M50">
        <v>9546</v>
      </c>
      <c r="N50">
        <v>9553</v>
      </c>
      <c r="O50">
        <v>9575</v>
      </c>
      <c r="P50">
        <v>9553</v>
      </c>
      <c r="Q50">
        <v>9599</v>
      </c>
      <c r="R50">
        <v>9525</v>
      </c>
      <c r="S50">
        <v>9558</v>
      </c>
      <c r="T50">
        <v>9545</v>
      </c>
      <c r="U50">
        <v>9569</v>
      </c>
      <c r="V50">
        <v>9576</v>
      </c>
      <c r="W50">
        <v>9562</v>
      </c>
      <c r="X50">
        <v>9530</v>
      </c>
      <c r="Y50">
        <v>9557</v>
      </c>
      <c r="Z50">
        <v>9535</v>
      </c>
      <c r="AA50">
        <v>9553</v>
      </c>
      <c r="AB50">
        <v>9607</v>
      </c>
      <c r="AC50">
        <v>9564</v>
      </c>
      <c r="AD50">
        <v>9581</v>
      </c>
      <c r="AE50">
        <v>9555</v>
      </c>
      <c r="AF50">
        <v>9566</v>
      </c>
      <c r="AG50">
        <v>9531</v>
      </c>
      <c r="AH50">
        <v>9551</v>
      </c>
      <c r="AI50">
        <v>9542</v>
      </c>
      <c r="AJ50">
        <v>9572</v>
      </c>
      <c r="AK50">
        <v>9574</v>
      </c>
      <c r="AL50">
        <v>9577</v>
      </c>
      <c r="AM50">
        <v>9565</v>
      </c>
      <c r="AN50">
        <v>9575</v>
      </c>
      <c r="AO50">
        <v>9528</v>
      </c>
      <c r="AP50">
        <v>9552</v>
      </c>
      <c r="AQ50">
        <v>9512</v>
      </c>
      <c r="AR50">
        <v>9559</v>
      </c>
      <c r="AS50">
        <v>9573</v>
      </c>
      <c r="AT50">
        <v>9534</v>
      </c>
      <c r="AU50">
        <v>9524</v>
      </c>
      <c r="AV50">
        <v>9556</v>
      </c>
      <c r="AW50">
        <v>9543</v>
      </c>
      <c r="AX50">
        <v>9563</v>
      </c>
      <c r="AY50">
        <v>9574</v>
      </c>
      <c r="AZ50">
        <v>9561</v>
      </c>
      <c r="BA50">
        <v>9575</v>
      </c>
      <c r="BB50">
        <v>9544</v>
      </c>
      <c r="BC50">
        <v>9490</v>
      </c>
      <c r="BD50">
        <v>9564</v>
      </c>
      <c r="BE50">
        <v>9576</v>
      </c>
      <c r="BF50">
        <v>9565</v>
      </c>
      <c r="BG50">
        <v>9532</v>
      </c>
      <c r="BH50">
        <v>9563</v>
      </c>
      <c r="BI50">
        <v>9547</v>
      </c>
      <c r="BJ50">
        <v>9569</v>
      </c>
      <c r="BK50">
        <v>9515</v>
      </c>
      <c r="BL50">
        <v>9559</v>
      </c>
      <c r="BM50">
        <v>9570</v>
      </c>
      <c r="BN50">
        <v>9561</v>
      </c>
      <c r="BO50">
        <v>9560</v>
      </c>
      <c r="BP50">
        <v>9532</v>
      </c>
      <c r="BQ50">
        <v>9544</v>
      </c>
      <c r="BR50">
        <v>9569</v>
      </c>
      <c r="BS50">
        <v>9566</v>
      </c>
      <c r="BT50">
        <v>9557</v>
      </c>
      <c r="BU50">
        <v>9570</v>
      </c>
      <c r="BV50">
        <v>9576</v>
      </c>
      <c r="BW50">
        <v>9572</v>
      </c>
      <c r="BX50">
        <v>9572</v>
      </c>
      <c r="BY50">
        <v>9521</v>
      </c>
      <c r="BZ50">
        <v>9572</v>
      </c>
      <c r="CA50">
        <v>9555</v>
      </c>
      <c r="CB50">
        <v>9553</v>
      </c>
      <c r="CC50">
        <v>9586</v>
      </c>
      <c r="CD50">
        <v>9557</v>
      </c>
      <c r="CE50">
        <v>9576</v>
      </c>
      <c r="CF50">
        <v>9536</v>
      </c>
      <c r="CG50">
        <v>9588</v>
      </c>
      <c r="CH50">
        <v>9559</v>
      </c>
      <c r="CI50">
        <v>9551</v>
      </c>
      <c r="CJ50">
        <v>9548</v>
      </c>
      <c r="CK50">
        <v>9590</v>
      </c>
      <c r="CL50">
        <v>9541</v>
      </c>
      <c r="CM50">
        <v>9553</v>
      </c>
      <c r="CN50">
        <v>9527</v>
      </c>
      <c r="CO50">
        <v>9564</v>
      </c>
      <c r="CP50">
        <v>9535</v>
      </c>
      <c r="CQ50">
        <v>9585</v>
      </c>
      <c r="CR50">
        <v>9582</v>
      </c>
      <c r="CS50">
        <v>9524</v>
      </c>
      <c r="CT50">
        <v>9574</v>
      </c>
      <c r="CU50">
        <v>9574</v>
      </c>
      <c r="CV50">
        <v>9572</v>
      </c>
      <c r="CW50">
        <v>9515</v>
      </c>
      <c r="CX50">
        <v>9597</v>
      </c>
    </row>
    <row r="51" spans="2:102" x14ac:dyDescent="0.25">
      <c r="B51" t="s">
        <v>49</v>
      </c>
      <c r="C51">
        <v>9633</v>
      </c>
      <c r="D51">
        <v>9615</v>
      </c>
      <c r="E51">
        <v>9621</v>
      </c>
      <c r="F51">
        <v>9635</v>
      </c>
      <c r="G51">
        <v>9639</v>
      </c>
      <c r="H51">
        <v>9604</v>
      </c>
      <c r="I51">
        <v>9618</v>
      </c>
      <c r="J51">
        <v>9572</v>
      </c>
      <c r="K51">
        <v>9617</v>
      </c>
      <c r="L51">
        <v>9603</v>
      </c>
      <c r="M51">
        <v>9604</v>
      </c>
      <c r="N51">
        <v>9624</v>
      </c>
      <c r="O51">
        <v>9600</v>
      </c>
      <c r="P51">
        <v>9606</v>
      </c>
      <c r="Q51">
        <v>9597</v>
      </c>
      <c r="R51">
        <v>9610</v>
      </c>
      <c r="S51">
        <v>9623</v>
      </c>
      <c r="T51">
        <v>9602</v>
      </c>
      <c r="U51">
        <v>9596</v>
      </c>
      <c r="V51">
        <v>9638</v>
      </c>
      <c r="W51">
        <v>9633</v>
      </c>
      <c r="X51">
        <v>9641</v>
      </c>
      <c r="Y51">
        <v>9613</v>
      </c>
      <c r="Z51">
        <v>9630</v>
      </c>
      <c r="AA51">
        <v>9626</v>
      </c>
      <c r="AB51">
        <v>9618</v>
      </c>
      <c r="AC51">
        <v>9626</v>
      </c>
      <c r="AD51">
        <v>9613</v>
      </c>
      <c r="AE51">
        <v>9644</v>
      </c>
      <c r="AF51">
        <v>9587</v>
      </c>
      <c r="AG51">
        <v>9633</v>
      </c>
      <c r="AH51">
        <v>9609</v>
      </c>
      <c r="AI51">
        <v>9576</v>
      </c>
      <c r="AJ51">
        <v>9609</v>
      </c>
      <c r="AK51">
        <v>9622</v>
      </c>
      <c r="AL51">
        <v>9615</v>
      </c>
      <c r="AM51">
        <v>9589</v>
      </c>
      <c r="AN51">
        <v>9630</v>
      </c>
      <c r="AO51">
        <v>9597</v>
      </c>
      <c r="AP51">
        <v>9634</v>
      </c>
      <c r="AQ51">
        <v>9617</v>
      </c>
      <c r="AR51">
        <v>9599</v>
      </c>
      <c r="AS51">
        <v>9635</v>
      </c>
      <c r="AT51">
        <v>9617</v>
      </c>
      <c r="AU51">
        <v>9622</v>
      </c>
      <c r="AV51">
        <v>9610</v>
      </c>
      <c r="AW51">
        <v>9598</v>
      </c>
      <c r="AX51">
        <v>9604</v>
      </c>
      <c r="AY51">
        <v>9629</v>
      </c>
      <c r="AZ51">
        <v>9598</v>
      </c>
      <c r="BA51">
        <v>9638</v>
      </c>
      <c r="BB51">
        <v>9597</v>
      </c>
      <c r="BC51">
        <v>9562</v>
      </c>
      <c r="BD51">
        <v>9615</v>
      </c>
      <c r="BE51">
        <v>9612</v>
      </c>
      <c r="BF51">
        <v>9601</v>
      </c>
      <c r="BG51">
        <v>9607</v>
      </c>
      <c r="BH51">
        <v>9627</v>
      </c>
      <c r="BI51">
        <v>9602</v>
      </c>
      <c r="BJ51">
        <v>9596</v>
      </c>
      <c r="BK51">
        <v>9598</v>
      </c>
      <c r="BL51">
        <v>9632</v>
      </c>
      <c r="BM51">
        <v>9616</v>
      </c>
      <c r="BN51">
        <v>9620</v>
      </c>
      <c r="BO51">
        <v>9639</v>
      </c>
      <c r="BP51">
        <v>9615</v>
      </c>
      <c r="BQ51">
        <v>9609</v>
      </c>
      <c r="BR51">
        <v>9603</v>
      </c>
      <c r="BS51">
        <v>9636</v>
      </c>
      <c r="BT51">
        <v>9598</v>
      </c>
      <c r="BU51">
        <v>9617</v>
      </c>
      <c r="BV51">
        <v>9599</v>
      </c>
      <c r="BW51">
        <v>9613</v>
      </c>
      <c r="BX51">
        <v>9631</v>
      </c>
      <c r="BY51">
        <v>9644</v>
      </c>
      <c r="BZ51">
        <v>9629</v>
      </c>
      <c r="CA51">
        <v>9601</v>
      </c>
      <c r="CB51">
        <v>9644</v>
      </c>
      <c r="CC51">
        <v>9603</v>
      </c>
      <c r="CD51">
        <v>9634</v>
      </c>
      <c r="CE51">
        <v>9638</v>
      </c>
      <c r="CF51">
        <v>9639</v>
      </c>
      <c r="CG51">
        <v>9630</v>
      </c>
      <c r="CH51">
        <v>9620</v>
      </c>
      <c r="CI51">
        <v>9628</v>
      </c>
      <c r="CJ51">
        <v>9609</v>
      </c>
      <c r="CK51">
        <v>9589</v>
      </c>
      <c r="CL51">
        <v>9643</v>
      </c>
      <c r="CM51">
        <v>9633</v>
      </c>
      <c r="CN51">
        <v>9626</v>
      </c>
      <c r="CO51">
        <v>9657</v>
      </c>
      <c r="CP51">
        <v>9622</v>
      </c>
      <c r="CQ51">
        <v>9592</v>
      </c>
      <c r="CR51">
        <v>9616</v>
      </c>
      <c r="CS51">
        <v>9603</v>
      </c>
      <c r="CT51">
        <v>9631</v>
      </c>
      <c r="CU51">
        <v>9599</v>
      </c>
      <c r="CV51">
        <v>9646</v>
      </c>
      <c r="CW51">
        <v>9611</v>
      </c>
      <c r="CX51">
        <v>9606</v>
      </c>
    </row>
    <row r="52" spans="2:102" x14ac:dyDescent="0.25">
      <c r="B52" t="s">
        <v>50</v>
      </c>
      <c r="C52">
        <v>9656</v>
      </c>
      <c r="D52">
        <v>9667</v>
      </c>
      <c r="E52">
        <v>9685</v>
      </c>
      <c r="F52">
        <v>9659</v>
      </c>
      <c r="G52">
        <v>9685</v>
      </c>
      <c r="H52">
        <v>9658</v>
      </c>
      <c r="I52">
        <v>9652</v>
      </c>
      <c r="J52">
        <v>9659</v>
      </c>
      <c r="K52">
        <v>9670</v>
      </c>
      <c r="L52">
        <v>9640</v>
      </c>
      <c r="M52">
        <v>9664</v>
      </c>
      <c r="N52">
        <v>9688</v>
      </c>
      <c r="O52">
        <v>9685</v>
      </c>
      <c r="P52">
        <v>9692</v>
      </c>
      <c r="Q52">
        <v>9666</v>
      </c>
      <c r="R52">
        <v>9661</v>
      </c>
      <c r="S52">
        <v>9647</v>
      </c>
      <c r="T52">
        <v>9653</v>
      </c>
      <c r="U52">
        <v>9698</v>
      </c>
      <c r="V52">
        <v>9650</v>
      </c>
      <c r="W52">
        <v>9671</v>
      </c>
      <c r="X52">
        <v>9684</v>
      </c>
      <c r="Y52">
        <v>9689</v>
      </c>
      <c r="Z52">
        <v>9678</v>
      </c>
      <c r="AA52">
        <v>9650</v>
      </c>
      <c r="AB52">
        <v>9659</v>
      </c>
      <c r="AC52">
        <v>9671</v>
      </c>
      <c r="AD52">
        <v>9665</v>
      </c>
      <c r="AE52">
        <v>9678</v>
      </c>
      <c r="AF52">
        <v>9673</v>
      </c>
      <c r="AG52">
        <v>9666</v>
      </c>
      <c r="AH52">
        <v>9642</v>
      </c>
      <c r="AI52">
        <v>9662</v>
      </c>
      <c r="AJ52">
        <v>9692</v>
      </c>
      <c r="AK52">
        <v>9694</v>
      </c>
      <c r="AL52">
        <v>9672</v>
      </c>
      <c r="AM52">
        <v>9699</v>
      </c>
      <c r="AN52">
        <v>9690</v>
      </c>
      <c r="AO52">
        <v>9667</v>
      </c>
      <c r="AP52">
        <v>9693</v>
      </c>
      <c r="AQ52">
        <v>9673</v>
      </c>
      <c r="AR52">
        <v>9650</v>
      </c>
      <c r="AS52">
        <v>9665</v>
      </c>
      <c r="AT52">
        <v>9674</v>
      </c>
      <c r="AU52">
        <v>9686</v>
      </c>
      <c r="AV52">
        <v>9666</v>
      </c>
      <c r="AW52">
        <v>9668</v>
      </c>
      <c r="AX52">
        <v>9678</v>
      </c>
      <c r="AY52">
        <v>9708</v>
      </c>
      <c r="AZ52">
        <v>9684</v>
      </c>
      <c r="BA52">
        <v>9639</v>
      </c>
      <c r="BB52">
        <v>9667</v>
      </c>
      <c r="BC52">
        <v>9664</v>
      </c>
      <c r="BD52">
        <v>9647</v>
      </c>
      <c r="BE52">
        <v>9679</v>
      </c>
      <c r="BF52">
        <v>9681</v>
      </c>
      <c r="BG52">
        <v>9666</v>
      </c>
      <c r="BH52">
        <v>9662</v>
      </c>
      <c r="BI52">
        <v>9650</v>
      </c>
      <c r="BJ52">
        <v>9701</v>
      </c>
      <c r="BK52">
        <v>9685</v>
      </c>
      <c r="BL52">
        <v>9651</v>
      </c>
      <c r="BM52">
        <v>9678</v>
      </c>
      <c r="BN52">
        <v>9671</v>
      </c>
      <c r="BO52">
        <v>9670</v>
      </c>
      <c r="BP52">
        <v>9648</v>
      </c>
      <c r="BQ52">
        <v>9667</v>
      </c>
      <c r="BR52">
        <v>9657</v>
      </c>
      <c r="BS52">
        <v>9691</v>
      </c>
      <c r="BT52">
        <v>9667</v>
      </c>
      <c r="BU52">
        <v>9713</v>
      </c>
      <c r="BV52">
        <v>9668</v>
      </c>
      <c r="BW52">
        <v>9686</v>
      </c>
      <c r="BX52">
        <v>9665</v>
      </c>
      <c r="BY52">
        <v>9690</v>
      </c>
      <c r="BZ52">
        <v>9673</v>
      </c>
      <c r="CA52">
        <v>9667</v>
      </c>
      <c r="CB52">
        <v>9686</v>
      </c>
      <c r="CC52">
        <v>9663</v>
      </c>
      <c r="CD52">
        <v>9702</v>
      </c>
      <c r="CE52">
        <v>9649</v>
      </c>
      <c r="CF52">
        <v>9666</v>
      </c>
      <c r="CG52">
        <v>9677</v>
      </c>
      <c r="CH52">
        <v>9693</v>
      </c>
      <c r="CI52">
        <v>9708</v>
      </c>
      <c r="CJ52">
        <v>9647</v>
      </c>
      <c r="CK52">
        <v>9680</v>
      </c>
      <c r="CL52">
        <v>9692</v>
      </c>
      <c r="CM52">
        <v>9699</v>
      </c>
      <c r="CN52">
        <v>9666</v>
      </c>
      <c r="CO52">
        <v>9637</v>
      </c>
      <c r="CP52">
        <v>9688</v>
      </c>
      <c r="CQ52">
        <v>9671</v>
      </c>
      <c r="CR52">
        <v>9681</v>
      </c>
      <c r="CS52">
        <v>9677</v>
      </c>
      <c r="CT52">
        <v>9697</v>
      </c>
      <c r="CU52">
        <v>9664</v>
      </c>
      <c r="CV52">
        <v>9684</v>
      </c>
      <c r="CW52">
        <v>9656</v>
      </c>
      <c r="CX52">
        <v>9676</v>
      </c>
    </row>
    <row r="53" spans="2:102" x14ac:dyDescent="0.25">
      <c r="B53" t="s">
        <v>51</v>
      </c>
      <c r="C53">
        <v>9718</v>
      </c>
      <c r="D53">
        <v>9736</v>
      </c>
      <c r="E53">
        <v>9725</v>
      </c>
      <c r="F53">
        <v>9695</v>
      </c>
      <c r="G53">
        <v>9709</v>
      </c>
      <c r="H53">
        <v>9724</v>
      </c>
      <c r="I53">
        <v>9738</v>
      </c>
      <c r="J53">
        <v>9686</v>
      </c>
      <c r="K53">
        <v>9704</v>
      </c>
      <c r="L53">
        <v>9697</v>
      </c>
      <c r="M53">
        <v>9677</v>
      </c>
      <c r="N53">
        <v>9731</v>
      </c>
      <c r="O53">
        <v>9724</v>
      </c>
      <c r="P53">
        <v>9723</v>
      </c>
      <c r="Q53">
        <v>9747</v>
      </c>
      <c r="R53">
        <v>9709</v>
      </c>
      <c r="S53">
        <v>9739</v>
      </c>
      <c r="T53">
        <v>9740</v>
      </c>
      <c r="U53">
        <v>9701</v>
      </c>
      <c r="V53">
        <v>9710</v>
      </c>
      <c r="W53">
        <v>9725</v>
      </c>
      <c r="X53">
        <v>9723</v>
      </c>
      <c r="Y53">
        <v>9716</v>
      </c>
      <c r="Z53">
        <v>9782</v>
      </c>
      <c r="AA53">
        <v>9736</v>
      </c>
      <c r="AB53">
        <v>9677</v>
      </c>
      <c r="AC53">
        <v>9704</v>
      </c>
      <c r="AD53">
        <v>9710</v>
      </c>
      <c r="AE53">
        <v>9714</v>
      </c>
      <c r="AF53">
        <v>9725</v>
      </c>
      <c r="AG53">
        <v>9716</v>
      </c>
      <c r="AH53">
        <v>9717</v>
      </c>
      <c r="AI53">
        <v>9724</v>
      </c>
      <c r="AJ53">
        <v>9721</v>
      </c>
      <c r="AK53">
        <v>9716</v>
      </c>
      <c r="AL53">
        <v>9692</v>
      </c>
      <c r="AM53">
        <v>9691</v>
      </c>
      <c r="AN53">
        <v>9711</v>
      </c>
      <c r="AO53">
        <v>9736</v>
      </c>
      <c r="AP53">
        <v>9705</v>
      </c>
      <c r="AQ53">
        <v>9718</v>
      </c>
      <c r="AR53">
        <v>9733</v>
      </c>
      <c r="AS53">
        <v>9710</v>
      </c>
      <c r="AT53">
        <v>9713</v>
      </c>
      <c r="AU53">
        <v>9696</v>
      </c>
      <c r="AV53">
        <v>9739</v>
      </c>
      <c r="AW53">
        <v>9734</v>
      </c>
      <c r="AX53">
        <v>9716</v>
      </c>
      <c r="AY53">
        <v>9723</v>
      </c>
      <c r="AZ53">
        <v>9709</v>
      </c>
      <c r="BA53">
        <v>9719</v>
      </c>
      <c r="BB53">
        <v>9735</v>
      </c>
      <c r="BC53">
        <v>9710</v>
      </c>
      <c r="BD53">
        <v>9738</v>
      </c>
      <c r="BE53">
        <v>9709</v>
      </c>
      <c r="BF53">
        <v>9714</v>
      </c>
      <c r="BG53">
        <v>9695</v>
      </c>
      <c r="BH53">
        <v>9726</v>
      </c>
      <c r="BI53">
        <v>9747</v>
      </c>
      <c r="BJ53">
        <v>9724</v>
      </c>
      <c r="BK53">
        <v>9721</v>
      </c>
      <c r="BL53">
        <v>9734</v>
      </c>
      <c r="BM53">
        <v>9723</v>
      </c>
      <c r="BN53">
        <v>9732</v>
      </c>
      <c r="BO53">
        <v>9706</v>
      </c>
      <c r="BP53">
        <v>9706</v>
      </c>
      <c r="BQ53">
        <v>9710</v>
      </c>
      <c r="BR53">
        <v>9723</v>
      </c>
      <c r="BS53">
        <v>9748</v>
      </c>
      <c r="BT53">
        <v>9695</v>
      </c>
      <c r="BU53">
        <v>9733</v>
      </c>
      <c r="BV53">
        <v>9757</v>
      </c>
      <c r="BW53">
        <v>9738</v>
      </c>
      <c r="BX53">
        <v>9712</v>
      </c>
      <c r="BY53">
        <v>9723</v>
      </c>
      <c r="BZ53">
        <v>9717</v>
      </c>
      <c r="CA53">
        <v>9718</v>
      </c>
      <c r="CB53">
        <v>9733</v>
      </c>
      <c r="CC53">
        <v>9727</v>
      </c>
      <c r="CD53">
        <v>9738</v>
      </c>
      <c r="CE53">
        <v>9702</v>
      </c>
      <c r="CF53">
        <v>9706</v>
      </c>
      <c r="CG53">
        <v>9742</v>
      </c>
      <c r="CH53">
        <v>9717</v>
      </c>
      <c r="CI53">
        <v>9710</v>
      </c>
      <c r="CJ53">
        <v>9712</v>
      </c>
      <c r="CK53">
        <v>9726</v>
      </c>
      <c r="CL53">
        <v>9718</v>
      </c>
      <c r="CM53">
        <v>9711</v>
      </c>
      <c r="CN53">
        <v>9744</v>
      </c>
      <c r="CO53">
        <v>9725</v>
      </c>
      <c r="CP53">
        <v>9695</v>
      </c>
      <c r="CQ53">
        <v>9742</v>
      </c>
      <c r="CR53">
        <v>9737</v>
      </c>
      <c r="CS53">
        <v>9748</v>
      </c>
      <c r="CT53">
        <v>9702</v>
      </c>
      <c r="CU53">
        <v>9706</v>
      </c>
      <c r="CV53">
        <v>9738</v>
      </c>
      <c r="CW53">
        <v>9710</v>
      </c>
      <c r="CX53">
        <v>9711</v>
      </c>
    </row>
    <row r="54" spans="2:102" x14ac:dyDescent="0.25">
      <c r="B54" t="s">
        <v>52</v>
      </c>
      <c r="C54">
        <v>9771</v>
      </c>
      <c r="D54">
        <v>9746</v>
      </c>
      <c r="E54">
        <v>9765</v>
      </c>
      <c r="F54">
        <v>9770</v>
      </c>
      <c r="G54">
        <v>9761</v>
      </c>
      <c r="H54">
        <v>9765</v>
      </c>
      <c r="I54">
        <v>9755</v>
      </c>
      <c r="J54">
        <v>9769</v>
      </c>
      <c r="K54">
        <v>9785</v>
      </c>
      <c r="L54">
        <v>9781</v>
      </c>
      <c r="M54">
        <v>9765</v>
      </c>
      <c r="N54">
        <v>9760</v>
      </c>
      <c r="O54">
        <v>9765</v>
      </c>
      <c r="P54">
        <v>9772</v>
      </c>
      <c r="Q54">
        <v>9760</v>
      </c>
      <c r="R54">
        <v>9742</v>
      </c>
      <c r="S54">
        <v>9780</v>
      </c>
      <c r="T54">
        <v>9780</v>
      </c>
      <c r="U54">
        <v>9754</v>
      </c>
      <c r="V54">
        <v>9786</v>
      </c>
      <c r="W54">
        <v>9775</v>
      </c>
      <c r="X54">
        <v>9803</v>
      </c>
      <c r="Y54">
        <v>9747</v>
      </c>
      <c r="Z54">
        <v>9761</v>
      </c>
      <c r="AA54">
        <v>9751</v>
      </c>
      <c r="AB54">
        <v>9747</v>
      </c>
      <c r="AC54">
        <v>9780</v>
      </c>
      <c r="AD54">
        <v>9740</v>
      </c>
      <c r="AE54">
        <v>9786</v>
      </c>
      <c r="AF54">
        <v>9777</v>
      </c>
      <c r="AG54">
        <v>9756</v>
      </c>
      <c r="AH54">
        <v>9749</v>
      </c>
      <c r="AI54">
        <v>9780</v>
      </c>
      <c r="AJ54">
        <v>9752</v>
      </c>
      <c r="AK54">
        <v>9799</v>
      </c>
      <c r="AL54">
        <v>9784</v>
      </c>
      <c r="AM54">
        <v>9761</v>
      </c>
      <c r="AN54">
        <v>9764</v>
      </c>
      <c r="AO54">
        <v>9777</v>
      </c>
      <c r="AP54">
        <v>9756</v>
      </c>
      <c r="AQ54">
        <v>9782</v>
      </c>
      <c r="AR54">
        <v>9764</v>
      </c>
      <c r="AS54">
        <v>9786</v>
      </c>
      <c r="AT54">
        <v>9783</v>
      </c>
      <c r="AU54">
        <v>9748</v>
      </c>
      <c r="AV54">
        <v>9752</v>
      </c>
      <c r="AW54">
        <v>9779</v>
      </c>
      <c r="AX54">
        <v>9789</v>
      </c>
      <c r="AY54">
        <v>9794</v>
      </c>
      <c r="AZ54">
        <v>9757</v>
      </c>
      <c r="BA54">
        <v>9783</v>
      </c>
      <c r="BB54">
        <v>9751</v>
      </c>
      <c r="BC54">
        <v>9777</v>
      </c>
      <c r="BD54">
        <v>9739</v>
      </c>
      <c r="BE54">
        <v>9762</v>
      </c>
      <c r="BF54">
        <v>9772</v>
      </c>
      <c r="BG54">
        <v>9758</v>
      </c>
      <c r="BH54">
        <v>9742</v>
      </c>
      <c r="BI54">
        <v>9758</v>
      </c>
      <c r="BJ54">
        <v>9789</v>
      </c>
      <c r="BK54">
        <v>9756</v>
      </c>
      <c r="BL54">
        <v>9779</v>
      </c>
      <c r="BM54">
        <v>9761</v>
      </c>
      <c r="BN54">
        <v>9769</v>
      </c>
      <c r="BO54">
        <v>9770</v>
      </c>
      <c r="BP54">
        <v>9785</v>
      </c>
      <c r="BQ54">
        <v>9761</v>
      </c>
      <c r="BR54">
        <v>9766</v>
      </c>
      <c r="BS54">
        <v>9774</v>
      </c>
      <c r="BT54">
        <v>9769</v>
      </c>
      <c r="BU54">
        <v>9769</v>
      </c>
      <c r="BV54">
        <v>9752</v>
      </c>
      <c r="BW54">
        <v>9756</v>
      </c>
      <c r="BX54">
        <v>9747</v>
      </c>
      <c r="BY54">
        <v>9736</v>
      </c>
      <c r="BZ54">
        <v>9765</v>
      </c>
      <c r="CA54">
        <v>9770</v>
      </c>
      <c r="CB54">
        <v>9751</v>
      </c>
      <c r="CC54">
        <v>9788</v>
      </c>
      <c r="CD54">
        <v>9751</v>
      </c>
      <c r="CE54">
        <v>9774</v>
      </c>
      <c r="CF54">
        <v>9777</v>
      </c>
      <c r="CG54">
        <v>9786</v>
      </c>
      <c r="CH54">
        <v>9771</v>
      </c>
      <c r="CI54">
        <v>9755</v>
      </c>
      <c r="CJ54">
        <v>9754</v>
      </c>
      <c r="CK54">
        <v>9763</v>
      </c>
      <c r="CL54">
        <v>9762</v>
      </c>
      <c r="CM54">
        <v>9801</v>
      </c>
      <c r="CN54">
        <v>9771</v>
      </c>
      <c r="CO54">
        <v>9767</v>
      </c>
      <c r="CP54">
        <v>9787</v>
      </c>
      <c r="CQ54">
        <v>9765</v>
      </c>
      <c r="CR54">
        <v>9771</v>
      </c>
      <c r="CS54">
        <v>9787</v>
      </c>
      <c r="CT54">
        <v>9763</v>
      </c>
      <c r="CU54">
        <v>9771</v>
      </c>
      <c r="CV54">
        <v>9757</v>
      </c>
      <c r="CW54">
        <v>9762</v>
      </c>
      <c r="CX54">
        <v>9773</v>
      </c>
    </row>
    <row r="55" spans="2:102" x14ac:dyDescent="0.25">
      <c r="B55" t="s">
        <v>53</v>
      </c>
      <c r="C55">
        <v>9796</v>
      </c>
      <c r="D55">
        <v>9812</v>
      </c>
      <c r="E55">
        <v>9820</v>
      </c>
      <c r="F55">
        <v>9822</v>
      </c>
      <c r="G55">
        <v>9812</v>
      </c>
      <c r="H55">
        <v>9831</v>
      </c>
      <c r="I55">
        <v>9816</v>
      </c>
      <c r="J55">
        <v>9814</v>
      </c>
      <c r="K55">
        <v>9822</v>
      </c>
      <c r="L55">
        <v>9805</v>
      </c>
      <c r="M55">
        <v>9821</v>
      </c>
      <c r="N55">
        <v>9798</v>
      </c>
      <c r="O55">
        <v>9800</v>
      </c>
      <c r="P55">
        <v>9824</v>
      </c>
      <c r="Q55">
        <v>9805</v>
      </c>
      <c r="R55">
        <v>9826</v>
      </c>
      <c r="S55">
        <v>9817</v>
      </c>
      <c r="T55">
        <v>9806</v>
      </c>
      <c r="U55">
        <v>9813</v>
      </c>
      <c r="V55">
        <v>9799</v>
      </c>
      <c r="W55">
        <v>9811</v>
      </c>
      <c r="X55">
        <v>9814</v>
      </c>
      <c r="Y55">
        <v>9799</v>
      </c>
      <c r="Z55">
        <v>9832</v>
      </c>
      <c r="AA55">
        <v>9805</v>
      </c>
      <c r="AB55">
        <v>9828</v>
      </c>
      <c r="AC55">
        <v>9777</v>
      </c>
      <c r="AD55">
        <v>9806</v>
      </c>
      <c r="AE55">
        <v>9830</v>
      </c>
      <c r="AF55">
        <v>9811</v>
      </c>
      <c r="AG55">
        <v>9817</v>
      </c>
      <c r="AH55">
        <v>9818</v>
      </c>
      <c r="AI55">
        <v>9801</v>
      </c>
      <c r="AJ55">
        <v>9808</v>
      </c>
      <c r="AK55">
        <v>9816</v>
      </c>
      <c r="AL55">
        <v>9809</v>
      </c>
      <c r="AM55">
        <v>9809</v>
      </c>
      <c r="AN55">
        <v>9795</v>
      </c>
      <c r="AO55">
        <v>9802</v>
      </c>
      <c r="AP55">
        <v>9809</v>
      </c>
      <c r="AQ55">
        <v>9802</v>
      </c>
      <c r="AR55">
        <v>9795</v>
      </c>
      <c r="AS55">
        <v>9813</v>
      </c>
      <c r="AT55">
        <v>9811</v>
      </c>
      <c r="AU55">
        <v>9803</v>
      </c>
      <c r="AV55">
        <v>9801</v>
      </c>
      <c r="AW55">
        <v>9802</v>
      </c>
      <c r="AX55">
        <v>9830</v>
      </c>
      <c r="AY55">
        <v>9816</v>
      </c>
      <c r="AZ55">
        <v>9803</v>
      </c>
      <c r="BA55">
        <v>9801</v>
      </c>
      <c r="BB55">
        <v>9817</v>
      </c>
      <c r="BC55">
        <v>9814</v>
      </c>
      <c r="BD55">
        <v>9794</v>
      </c>
      <c r="BE55">
        <v>9793</v>
      </c>
      <c r="BF55">
        <v>9815</v>
      </c>
      <c r="BG55">
        <v>9780</v>
      </c>
      <c r="BH55">
        <v>9814</v>
      </c>
      <c r="BI55">
        <v>9776</v>
      </c>
      <c r="BJ55">
        <v>9829</v>
      </c>
      <c r="BK55">
        <v>9788</v>
      </c>
      <c r="BL55">
        <v>9824</v>
      </c>
      <c r="BM55">
        <v>9791</v>
      </c>
      <c r="BN55">
        <v>9812</v>
      </c>
      <c r="BO55">
        <v>9817</v>
      </c>
      <c r="BP55">
        <v>9801</v>
      </c>
      <c r="BQ55">
        <v>9807</v>
      </c>
      <c r="BR55">
        <v>9828</v>
      </c>
      <c r="BS55">
        <v>9803</v>
      </c>
      <c r="BT55">
        <v>9797</v>
      </c>
      <c r="BU55">
        <v>9791</v>
      </c>
      <c r="BV55">
        <v>9795</v>
      </c>
      <c r="BW55">
        <v>9803</v>
      </c>
      <c r="BX55">
        <v>9796</v>
      </c>
      <c r="BY55">
        <v>9809</v>
      </c>
      <c r="BZ55">
        <v>9808</v>
      </c>
      <c r="CA55">
        <v>9810</v>
      </c>
      <c r="CB55">
        <v>9821</v>
      </c>
      <c r="CC55">
        <v>9814</v>
      </c>
      <c r="CD55">
        <v>9786</v>
      </c>
      <c r="CE55">
        <v>9840</v>
      </c>
      <c r="CF55">
        <v>9819</v>
      </c>
      <c r="CG55">
        <v>9841</v>
      </c>
      <c r="CH55">
        <v>9799</v>
      </c>
      <c r="CI55">
        <v>9818</v>
      </c>
      <c r="CJ55">
        <v>9806</v>
      </c>
      <c r="CK55">
        <v>9807</v>
      </c>
      <c r="CL55">
        <v>9802</v>
      </c>
      <c r="CM55">
        <v>9819</v>
      </c>
      <c r="CN55">
        <v>9832</v>
      </c>
      <c r="CO55">
        <v>9805</v>
      </c>
      <c r="CP55">
        <v>9828</v>
      </c>
      <c r="CQ55">
        <v>9840</v>
      </c>
      <c r="CR55">
        <v>9807</v>
      </c>
      <c r="CS55">
        <v>9835</v>
      </c>
      <c r="CT55">
        <v>9815</v>
      </c>
      <c r="CU55">
        <v>9797</v>
      </c>
      <c r="CV55">
        <v>9803</v>
      </c>
      <c r="CW55">
        <v>9826</v>
      </c>
      <c r="CX55">
        <v>9835</v>
      </c>
    </row>
    <row r="56" spans="2:102" x14ac:dyDescent="0.25">
      <c r="B56" t="s">
        <v>54</v>
      </c>
      <c r="C56">
        <v>9845</v>
      </c>
      <c r="D56">
        <v>9848</v>
      </c>
      <c r="E56">
        <v>9842</v>
      </c>
      <c r="F56">
        <v>9848</v>
      </c>
      <c r="G56">
        <v>9861</v>
      </c>
      <c r="H56">
        <v>9845</v>
      </c>
      <c r="I56">
        <v>9855</v>
      </c>
      <c r="J56">
        <v>9848</v>
      </c>
      <c r="K56">
        <v>9855</v>
      </c>
      <c r="L56">
        <v>9841</v>
      </c>
      <c r="M56">
        <v>9872</v>
      </c>
      <c r="N56">
        <v>9859</v>
      </c>
      <c r="O56">
        <v>9850</v>
      </c>
      <c r="P56">
        <v>9834</v>
      </c>
      <c r="Q56">
        <v>9855</v>
      </c>
      <c r="R56">
        <v>9832</v>
      </c>
      <c r="S56">
        <v>9838</v>
      </c>
      <c r="T56">
        <v>9881</v>
      </c>
      <c r="U56">
        <v>9853</v>
      </c>
      <c r="V56">
        <v>9848</v>
      </c>
      <c r="W56">
        <v>9833</v>
      </c>
      <c r="X56">
        <v>9856</v>
      </c>
      <c r="Y56">
        <v>9861</v>
      </c>
      <c r="Z56">
        <v>9855</v>
      </c>
      <c r="AA56">
        <v>9845</v>
      </c>
      <c r="AB56">
        <v>9850</v>
      </c>
      <c r="AC56">
        <v>9823</v>
      </c>
      <c r="AD56">
        <v>9856</v>
      </c>
      <c r="AE56">
        <v>9840</v>
      </c>
      <c r="AF56">
        <v>9853</v>
      </c>
      <c r="AG56">
        <v>9840</v>
      </c>
      <c r="AH56">
        <v>9852</v>
      </c>
      <c r="AI56">
        <v>9846</v>
      </c>
      <c r="AJ56">
        <v>9823</v>
      </c>
      <c r="AK56">
        <v>9849</v>
      </c>
      <c r="AL56">
        <v>9834</v>
      </c>
      <c r="AM56">
        <v>9855</v>
      </c>
      <c r="AN56">
        <v>9870</v>
      </c>
      <c r="AO56">
        <v>9854</v>
      </c>
      <c r="AP56">
        <v>9839</v>
      </c>
      <c r="AQ56">
        <v>9826</v>
      </c>
      <c r="AR56">
        <v>9843</v>
      </c>
      <c r="AS56">
        <v>9834</v>
      </c>
      <c r="AT56">
        <v>9873</v>
      </c>
      <c r="AU56">
        <v>9847</v>
      </c>
      <c r="AV56">
        <v>9839</v>
      </c>
      <c r="AW56">
        <v>9862</v>
      </c>
      <c r="AX56">
        <v>9825</v>
      </c>
      <c r="AY56">
        <v>9833</v>
      </c>
      <c r="AZ56">
        <v>9849</v>
      </c>
      <c r="BA56">
        <v>9838</v>
      </c>
      <c r="BB56">
        <v>9850</v>
      </c>
      <c r="BC56">
        <v>9852</v>
      </c>
      <c r="BD56">
        <v>9851</v>
      </c>
      <c r="BE56">
        <v>9821</v>
      </c>
      <c r="BF56">
        <v>9846</v>
      </c>
      <c r="BG56">
        <v>9836</v>
      </c>
      <c r="BH56">
        <v>9843</v>
      </c>
      <c r="BI56">
        <v>9855</v>
      </c>
      <c r="BJ56">
        <v>9837</v>
      </c>
      <c r="BK56">
        <v>9845</v>
      </c>
      <c r="BL56">
        <v>9823</v>
      </c>
      <c r="BM56">
        <v>9843</v>
      </c>
      <c r="BN56">
        <v>9848</v>
      </c>
      <c r="BO56">
        <v>9851</v>
      </c>
      <c r="BP56">
        <v>9837</v>
      </c>
      <c r="BQ56">
        <v>9846</v>
      </c>
      <c r="BR56">
        <v>9831</v>
      </c>
      <c r="BS56">
        <v>9845</v>
      </c>
      <c r="BT56">
        <v>9859</v>
      </c>
      <c r="BU56">
        <v>9846</v>
      </c>
      <c r="BV56">
        <v>9831</v>
      </c>
      <c r="BW56">
        <v>9869</v>
      </c>
      <c r="BX56">
        <v>9852</v>
      </c>
      <c r="BY56">
        <v>9864</v>
      </c>
      <c r="BZ56">
        <v>9852</v>
      </c>
      <c r="CA56">
        <v>9846</v>
      </c>
      <c r="CB56">
        <v>9861</v>
      </c>
      <c r="CC56">
        <v>9848</v>
      </c>
      <c r="CD56">
        <v>9840</v>
      </c>
      <c r="CE56">
        <v>9830</v>
      </c>
      <c r="CF56">
        <v>9836</v>
      </c>
      <c r="CG56">
        <v>9833</v>
      </c>
      <c r="CH56">
        <v>9855</v>
      </c>
      <c r="CI56">
        <v>9856</v>
      </c>
      <c r="CJ56">
        <v>9835</v>
      </c>
      <c r="CK56">
        <v>9838</v>
      </c>
      <c r="CL56">
        <v>9845</v>
      </c>
      <c r="CM56">
        <v>9843</v>
      </c>
      <c r="CN56">
        <v>9855</v>
      </c>
      <c r="CO56">
        <v>9849</v>
      </c>
      <c r="CP56">
        <v>9861</v>
      </c>
      <c r="CQ56">
        <v>9855</v>
      </c>
      <c r="CR56">
        <v>9850</v>
      </c>
      <c r="CS56">
        <v>9821</v>
      </c>
      <c r="CT56">
        <v>9834</v>
      </c>
      <c r="CU56">
        <v>9861</v>
      </c>
      <c r="CV56">
        <v>9850</v>
      </c>
      <c r="CW56">
        <v>9838</v>
      </c>
      <c r="CX56">
        <v>9849</v>
      </c>
    </row>
    <row r="57" spans="2:102" x14ac:dyDescent="0.25">
      <c r="B57" t="s">
        <v>55</v>
      </c>
      <c r="C57">
        <v>9887</v>
      </c>
      <c r="D57">
        <v>9853</v>
      </c>
      <c r="E57">
        <v>9868</v>
      </c>
      <c r="F57">
        <v>9862</v>
      </c>
      <c r="G57">
        <v>9885</v>
      </c>
      <c r="H57">
        <v>9856</v>
      </c>
      <c r="I57">
        <v>9872</v>
      </c>
      <c r="J57">
        <v>9871</v>
      </c>
      <c r="K57">
        <v>9857</v>
      </c>
      <c r="L57">
        <v>9872</v>
      </c>
      <c r="M57">
        <v>9871</v>
      </c>
      <c r="N57">
        <v>9884</v>
      </c>
      <c r="O57">
        <v>9886</v>
      </c>
      <c r="P57">
        <v>9867</v>
      </c>
      <c r="Q57">
        <v>9872</v>
      </c>
      <c r="R57">
        <v>9890</v>
      </c>
      <c r="S57">
        <v>9871</v>
      </c>
      <c r="T57">
        <v>9867</v>
      </c>
      <c r="U57">
        <v>9882</v>
      </c>
      <c r="V57">
        <v>9868</v>
      </c>
      <c r="W57">
        <v>9870</v>
      </c>
      <c r="X57">
        <v>9878</v>
      </c>
      <c r="Y57">
        <v>9888</v>
      </c>
      <c r="Z57">
        <v>9881</v>
      </c>
      <c r="AA57">
        <v>9863</v>
      </c>
      <c r="AB57">
        <v>9887</v>
      </c>
      <c r="AC57">
        <v>9894</v>
      </c>
      <c r="AD57">
        <v>9883</v>
      </c>
      <c r="AE57">
        <v>9882</v>
      </c>
      <c r="AF57">
        <v>9876</v>
      </c>
      <c r="AG57">
        <v>9877</v>
      </c>
      <c r="AH57">
        <v>9860</v>
      </c>
      <c r="AI57">
        <v>9884</v>
      </c>
      <c r="AJ57">
        <v>9865</v>
      </c>
      <c r="AK57">
        <v>9873</v>
      </c>
      <c r="AL57">
        <v>9868</v>
      </c>
      <c r="AM57">
        <v>9888</v>
      </c>
      <c r="AN57">
        <v>9885</v>
      </c>
      <c r="AO57">
        <v>9868</v>
      </c>
      <c r="AP57">
        <v>9876</v>
      </c>
      <c r="AQ57">
        <v>9871</v>
      </c>
      <c r="AR57">
        <v>9869</v>
      </c>
      <c r="AS57">
        <v>9874</v>
      </c>
      <c r="AT57">
        <v>9879</v>
      </c>
      <c r="AU57">
        <v>9890</v>
      </c>
      <c r="AV57">
        <v>9886</v>
      </c>
      <c r="AW57">
        <v>9868</v>
      </c>
      <c r="AX57">
        <v>9877</v>
      </c>
      <c r="AY57">
        <v>9877</v>
      </c>
      <c r="AZ57">
        <v>9874</v>
      </c>
      <c r="BA57">
        <v>9865</v>
      </c>
      <c r="BB57">
        <v>9883</v>
      </c>
      <c r="BC57">
        <v>9881</v>
      </c>
      <c r="BD57">
        <v>9848</v>
      </c>
      <c r="BE57">
        <v>9887</v>
      </c>
      <c r="BF57">
        <v>9887</v>
      </c>
      <c r="BG57">
        <v>9876</v>
      </c>
      <c r="BH57">
        <v>9876</v>
      </c>
      <c r="BI57">
        <v>9859</v>
      </c>
      <c r="BJ57">
        <v>9878</v>
      </c>
      <c r="BK57">
        <v>9871</v>
      </c>
      <c r="BL57">
        <v>9884</v>
      </c>
      <c r="BM57">
        <v>9871</v>
      </c>
      <c r="BN57">
        <v>9892</v>
      </c>
      <c r="BO57">
        <v>9880</v>
      </c>
      <c r="BP57">
        <v>9872</v>
      </c>
      <c r="BQ57">
        <v>9871</v>
      </c>
      <c r="BR57">
        <v>9874</v>
      </c>
      <c r="BS57">
        <v>9884</v>
      </c>
      <c r="BT57">
        <v>9871</v>
      </c>
      <c r="BU57">
        <v>9882</v>
      </c>
      <c r="BV57">
        <v>9890</v>
      </c>
      <c r="BW57">
        <v>9898</v>
      </c>
      <c r="BX57">
        <v>9896</v>
      </c>
      <c r="BY57">
        <v>9878</v>
      </c>
      <c r="BZ57">
        <v>9871</v>
      </c>
      <c r="CA57">
        <v>9881</v>
      </c>
      <c r="CB57">
        <v>9872</v>
      </c>
      <c r="CC57">
        <v>9880</v>
      </c>
      <c r="CD57">
        <v>9881</v>
      </c>
      <c r="CE57">
        <v>9882</v>
      </c>
      <c r="CF57">
        <v>9872</v>
      </c>
      <c r="CG57">
        <v>9854</v>
      </c>
      <c r="CH57">
        <v>9863</v>
      </c>
      <c r="CI57">
        <v>9870</v>
      </c>
      <c r="CJ57">
        <v>9875</v>
      </c>
      <c r="CK57">
        <v>9875</v>
      </c>
      <c r="CL57">
        <v>9871</v>
      </c>
      <c r="CM57">
        <v>9892</v>
      </c>
      <c r="CN57">
        <v>9881</v>
      </c>
      <c r="CO57">
        <v>9890</v>
      </c>
      <c r="CP57">
        <v>9888</v>
      </c>
      <c r="CQ57">
        <v>9871</v>
      </c>
      <c r="CR57">
        <v>9899</v>
      </c>
      <c r="CS57">
        <v>9864</v>
      </c>
      <c r="CT57">
        <v>9898</v>
      </c>
      <c r="CU57">
        <v>9883</v>
      </c>
      <c r="CV57">
        <v>9898</v>
      </c>
      <c r="CW57">
        <v>9864</v>
      </c>
      <c r="CX57">
        <v>9874</v>
      </c>
    </row>
    <row r="58" spans="2:102" x14ac:dyDescent="0.25">
      <c r="B58" t="s">
        <v>56</v>
      </c>
      <c r="C58">
        <v>9901</v>
      </c>
      <c r="D58">
        <v>9893</v>
      </c>
      <c r="E58">
        <v>9888</v>
      </c>
      <c r="F58">
        <v>9907</v>
      </c>
      <c r="G58">
        <v>9889</v>
      </c>
      <c r="H58">
        <v>9903</v>
      </c>
      <c r="I58">
        <v>9896</v>
      </c>
      <c r="J58">
        <v>9910</v>
      </c>
      <c r="K58">
        <v>9923</v>
      </c>
      <c r="L58">
        <v>9898</v>
      </c>
      <c r="M58">
        <v>9902</v>
      </c>
      <c r="N58">
        <v>9918</v>
      </c>
      <c r="O58">
        <v>9910</v>
      </c>
      <c r="P58">
        <v>9890</v>
      </c>
      <c r="Q58">
        <v>9903</v>
      </c>
      <c r="R58">
        <v>9907</v>
      </c>
      <c r="S58">
        <v>9898</v>
      </c>
      <c r="T58">
        <v>9924</v>
      </c>
      <c r="U58">
        <v>9915</v>
      </c>
      <c r="V58">
        <v>9909</v>
      </c>
      <c r="W58">
        <v>9909</v>
      </c>
      <c r="X58">
        <v>9912</v>
      </c>
      <c r="Y58">
        <v>9932</v>
      </c>
      <c r="Z58">
        <v>9907</v>
      </c>
      <c r="AA58">
        <v>9893</v>
      </c>
      <c r="AB58">
        <v>9901</v>
      </c>
      <c r="AC58">
        <v>9906</v>
      </c>
      <c r="AD58">
        <v>9903</v>
      </c>
      <c r="AE58">
        <v>9901</v>
      </c>
      <c r="AF58">
        <v>9904</v>
      </c>
      <c r="AG58">
        <v>9900</v>
      </c>
      <c r="AH58">
        <v>9897</v>
      </c>
      <c r="AI58">
        <v>9902</v>
      </c>
      <c r="AJ58">
        <v>9897</v>
      </c>
      <c r="AK58">
        <v>9892</v>
      </c>
      <c r="AL58">
        <v>9888</v>
      </c>
      <c r="AM58">
        <v>9903</v>
      </c>
      <c r="AN58">
        <v>9893</v>
      </c>
      <c r="AO58">
        <v>9913</v>
      </c>
      <c r="AP58">
        <v>9920</v>
      </c>
      <c r="AQ58">
        <v>9914</v>
      </c>
      <c r="AR58">
        <v>9925</v>
      </c>
      <c r="AS58">
        <v>9903</v>
      </c>
      <c r="AT58">
        <v>9912</v>
      </c>
      <c r="AU58">
        <v>9909</v>
      </c>
      <c r="AV58">
        <v>9911</v>
      </c>
      <c r="AW58">
        <v>9914</v>
      </c>
      <c r="AX58">
        <v>9914</v>
      </c>
      <c r="AY58">
        <v>9925</v>
      </c>
      <c r="AZ58">
        <v>9916</v>
      </c>
      <c r="BA58">
        <v>9906</v>
      </c>
      <c r="BB58">
        <v>9904</v>
      </c>
      <c r="BC58">
        <v>9901</v>
      </c>
      <c r="BD58">
        <v>9896</v>
      </c>
      <c r="BE58">
        <v>9902</v>
      </c>
      <c r="BF58">
        <v>9905</v>
      </c>
      <c r="BG58">
        <v>9893</v>
      </c>
      <c r="BH58">
        <v>9908</v>
      </c>
      <c r="BI58">
        <v>9918</v>
      </c>
      <c r="BJ58">
        <v>9919</v>
      </c>
      <c r="BK58">
        <v>9910</v>
      </c>
      <c r="BL58">
        <v>9912</v>
      </c>
      <c r="BM58">
        <v>9909</v>
      </c>
      <c r="BN58">
        <v>9913</v>
      </c>
      <c r="BO58">
        <v>9912</v>
      </c>
      <c r="BP58">
        <v>9906</v>
      </c>
      <c r="BQ58">
        <v>9888</v>
      </c>
      <c r="BR58">
        <v>9906</v>
      </c>
      <c r="BS58">
        <v>9924</v>
      </c>
      <c r="BT58">
        <v>9912</v>
      </c>
      <c r="BU58">
        <v>9905</v>
      </c>
      <c r="BV58">
        <v>9908</v>
      </c>
      <c r="BW58">
        <v>9924</v>
      </c>
      <c r="BX58">
        <v>9911</v>
      </c>
      <c r="BY58">
        <v>9900</v>
      </c>
      <c r="BZ58">
        <v>9910</v>
      </c>
      <c r="CA58">
        <v>9906</v>
      </c>
      <c r="CB58">
        <v>9909</v>
      </c>
      <c r="CC58">
        <v>9901</v>
      </c>
      <c r="CD58">
        <v>9904</v>
      </c>
      <c r="CE58">
        <v>9914</v>
      </c>
      <c r="CF58">
        <v>9908</v>
      </c>
      <c r="CG58">
        <v>9899</v>
      </c>
      <c r="CH58">
        <v>9916</v>
      </c>
      <c r="CI58">
        <v>9908</v>
      </c>
      <c r="CJ58">
        <v>9918</v>
      </c>
      <c r="CK58">
        <v>9912</v>
      </c>
      <c r="CL58">
        <v>9875</v>
      </c>
      <c r="CM58">
        <v>9909</v>
      </c>
      <c r="CN58">
        <v>9898</v>
      </c>
      <c r="CO58">
        <v>9909</v>
      </c>
      <c r="CP58">
        <v>9899</v>
      </c>
      <c r="CQ58">
        <v>9915</v>
      </c>
      <c r="CR58">
        <v>9899</v>
      </c>
      <c r="CS58">
        <v>9907</v>
      </c>
      <c r="CT58">
        <v>9920</v>
      </c>
      <c r="CU58">
        <v>9909</v>
      </c>
      <c r="CV58">
        <v>9912</v>
      </c>
      <c r="CW58">
        <v>9910</v>
      </c>
      <c r="CX58">
        <v>9911</v>
      </c>
    </row>
    <row r="59" spans="2:102" x14ac:dyDescent="0.25">
      <c r="B59" t="s">
        <v>57</v>
      </c>
      <c r="C59">
        <v>9911</v>
      </c>
      <c r="D59">
        <v>9935</v>
      </c>
      <c r="E59">
        <v>9922</v>
      </c>
      <c r="F59">
        <v>9947</v>
      </c>
      <c r="G59">
        <v>9945</v>
      </c>
      <c r="H59">
        <v>9934</v>
      </c>
      <c r="I59">
        <v>9932</v>
      </c>
      <c r="J59">
        <v>9938</v>
      </c>
      <c r="K59">
        <v>9940</v>
      </c>
      <c r="L59">
        <v>9929</v>
      </c>
      <c r="M59">
        <v>9931</v>
      </c>
      <c r="N59">
        <v>9924</v>
      </c>
      <c r="O59">
        <v>9937</v>
      </c>
      <c r="P59">
        <v>9935</v>
      </c>
      <c r="Q59">
        <v>9947</v>
      </c>
      <c r="R59">
        <v>9929</v>
      </c>
      <c r="S59">
        <v>9924</v>
      </c>
      <c r="T59">
        <v>9930</v>
      </c>
      <c r="U59">
        <v>9920</v>
      </c>
      <c r="V59">
        <v>9933</v>
      </c>
      <c r="W59">
        <v>9932</v>
      </c>
      <c r="X59">
        <v>9925</v>
      </c>
      <c r="Y59">
        <v>9926</v>
      </c>
      <c r="Z59">
        <v>9916</v>
      </c>
      <c r="AA59">
        <v>9932</v>
      </c>
      <c r="AB59">
        <v>9919</v>
      </c>
      <c r="AC59">
        <v>9934</v>
      </c>
      <c r="AD59">
        <v>9913</v>
      </c>
      <c r="AE59">
        <v>9943</v>
      </c>
      <c r="AF59">
        <v>9925</v>
      </c>
      <c r="AG59">
        <v>9930</v>
      </c>
      <c r="AH59">
        <v>9935</v>
      </c>
      <c r="AI59">
        <v>9925</v>
      </c>
      <c r="AJ59">
        <v>9943</v>
      </c>
      <c r="AK59">
        <v>9938</v>
      </c>
      <c r="AL59">
        <v>9917</v>
      </c>
      <c r="AM59">
        <v>9910</v>
      </c>
      <c r="AN59">
        <v>9931</v>
      </c>
      <c r="AO59">
        <v>9934</v>
      </c>
      <c r="AP59">
        <v>9939</v>
      </c>
      <c r="AQ59">
        <v>9917</v>
      </c>
      <c r="AR59">
        <v>9934</v>
      </c>
      <c r="AS59">
        <v>9932</v>
      </c>
      <c r="AT59">
        <v>9934</v>
      </c>
      <c r="AU59">
        <v>9936</v>
      </c>
      <c r="AV59">
        <v>9931</v>
      </c>
      <c r="AW59">
        <v>9933</v>
      </c>
      <c r="AX59">
        <v>9932</v>
      </c>
      <c r="AY59">
        <v>9935</v>
      </c>
      <c r="AZ59">
        <v>9929</v>
      </c>
      <c r="BA59">
        <v>9942</v>
      </c>
      <c r="BB59">
        <v>9920</v>
      </c>
      <c r="BC59">
        <v>9938</v>
      </c>
      <c r="BD59">
        <v>9935</v>
      </c>
      <c r="BE59">
        <v>9934</v>
      </c>
      <c r="BF59">
        <v>9911</v>
      </c>
      <c r="BG59">
        <v>9917</v>
      </c>
      <c r="BH59">
        <v>9941</v>
      </c>
      <c r="BI59">
        <v>9936</v>
      </c>
      <c r="BJ59">
        <v>9923</v>
      </c>
      <c r="BK59">
        <v>9924</v>
      </c>
      <c r="BL59">
        <v>9921</v>
      </c>
      <c r="BM59">
        <v>9925</v>
      </c>
      <c r="BN59">
        <v>9936</v>
      </c>
      <c r="BO59">
        <v>9933</v>
      </c>
      <c r="BP59">
        <v>9914</v>
      </c>
      <c r="BQ59">
        <v>9923</v>
      </c>
      <c r="BR59">
        <v>9919</v>
      </c>
      <c r="BS59">
        <v>9932</v>
      </c>
      <c r="BT59">
        <v>9924</v>
      </c>
      <c r="BU59">
        <v>9930</v>
      </c>
      <c r="BV59">
        <v>9926</v>
      </c>
      <c r="BW59">
        <v>9932</v>
      </c>
      <c r="BX59">
        <v>9935</v>
      </c>
      <c r="BY59">
        <v>9932</v>
      </c>
      <c r="BZ59">
        <v>9922</v>
      </c>
      <c r="CA59">
        <v>9937</v>
      </c>
      <c r="CB59">
        <v>9922</v>
      </c>
      <c r="CC59">
        <v>9931</v>
      </c>
      <c r="CD59">
        <v>9928</v>
      </c>
      <c r="CE59">
        <v>9936</v>
      </c>
      <c r="CF59">
        <v>9936</v>
      </c>
      <c r="CG59">
        <v>9925</v>
      </c>
      <c r="CH59">
        <v>9934</v>
      </c>
      <c r="CI59">
        <v>9923</v>
      </c>
      <c r="CJ59">
        <v>9925</v>
      </c>
      <c r="CK59">
        <v>9934</v>
      </c>
      <c r="CL59">
        <v>9922</v>
      </c>
      <c r="CM59">
        <v>9924</v>
      </c>
      <c r="CN59">
        <v>9933</v>
      </c>
      <c r="CO59">
        <v>9946</v>
      </c>
      <c r="CP59">
        <v>9944</v>
      </c>
      <c r="CQ59">
        <v>9934</v>
      </c>
      <c r="CR59">
        <v>9943</v>
      </c>
      <c r="CS59">
        <v>9921</v>
      </c>
      <c r="CT59">
        <v>9924</v>
      </c>
      <c r="CU59">
        <v>9942</v>
      </c>
      <c r="CV59">
        <v>9921</v>
      </c>
      <c r="CW59">
        <v>9934</v>
      </c>
      <c r="CX59">
        <v>9925</v>
      </c>
    </row>
    <row r="60" spans="2:102" x14ac:dyDescent="0.25">
      <c r="B60" t="s">
        <v>58</v>
      </c>
      <c r="C60">
        <v>9967</v>
      </c>
      <c r="D60">
        <v>9952</v>
      </c>
      <c r="E60">
        <v>9948</v>
      </c>
      <c r="F60">
        <v>9947</v>
      </c>
      <c r="G60">
        <v>9964</v>
      </c>
      <c r="H60">
        <v>9950</v>
      </c>
      <c r="I60">
        <v>9955</v>
      </c>
      <c r="J60">
        <v>9946</v>
      </c>
      <c r="K60">
        <v>9948</v>
      </c>
      <c r="L60">
        <v>9955</v>
      </c>
      <c r="M60">
        <v>9942</v>
      </c>
      <c r="N60">
        <v>9944</v>
      </c>
      <c r="O60">
        <v>9961</v>
      </c>
      <c r="P60">
        <v>9953</v>
      </c>
      <c r="Q60">
        <v>9966</v>
      </c>
      <c r="R60">
        <v>9948</v>
      </c>
      <c r="S60">
        <v>9948</v>
      </c>
      <c r="T60">
        <v>9949</v>
      </c>
      <c r="U60">
        <v>9953</v>
      </c>
      <c r="V60">
        <v>9942</v>
      </c>
      <c r="W60">
        <v>9954</v>
      </c>
      <c r="X60">
        <v>9964</v>
      </c>
      <c r="Y60">
        <v>9955</v>
      </c>
      <c r="Z60">
        <v>9946</v>
      </c>
      <c r="AA60">
        <v>9942</v>
      </c>
      <c r="AB60">
        <v>9957</v>
      </c>
      <c r="AC60">
        <v>9944</v>
      </c>
      <c r="AD60">
        <v>9956</v>
      </c>
      <c r="AE60">
        <v>9960</v>
      </c>
      <c r="AF60">
        <v>9960</v>
      </c>
      <c r="AG60">
        <v>9943</v>
      </c>
      <c r="AH60">
        <v>9947</v>
      </c>
      <c r="AI60">
        <v>9958</v>
      </c>
      <c r="AJ60">
        <v>9948</v>
      </c>
      <c r="AK60">
        <v>9952</v>
      </c>
      <c r="AL60">
        <v>9954</v>
      </c>
      <c r="AM60">
        <v>9943</v>
      </c>
      <c r="AN60">
        <v>9955</v>
      </c>
      <c r="AO60">
        <v>9960</v>
      </c>
      <c r="AP60">
        <v>9955</v>
      </c>
      <c r="AQ60">
        <v>9956</v>
      </c>
      <c r="AR60">
        <v>9954</v>
      </c>
      <c r="AS60">
        <v>9948</v>
      </c>
      <c r="AT60">
        <v>9961</v>
      </c>
      <c r="AU60">
        <v>9959</v>
      </c>
      <c r="AV60">
        <v>9952</v>
      </c>
      <c r="AW60">
        <v>9949</v>
      </c>
      <c r="AX60">
        <v>9955</v>
      </c>
      <c r="AY60">
        <v>9953</v>
      </c>
      <c r="AZ60">
        <v>9949</v>
      </c>
      <c r="BA60">
        <v>9955</v>
      </c>
      <c r="BB60">
        <v>9955</v>
      </c>
      <c r="BC60">
        <v>9955</v>
      </c>
      <c r="BD60">
        <v>9950</v>
      </c>
      <c r="BE60">
        <v>9949</v>
      </c>
      <c r="BF60">
        <v>9951</v>
      </c>
      <c r="BG60">
        <v>9954</v>
      </c>
      <c r="BH60">
        <v>9957</v>
      </c>
      <c r="BI60">
        <v>9955</v>
      </c>
      <c r="BJ60">
        <v>9955</v>
      </c>
      <c r="BK60">
        <v>9959</v>
      </c>
      <c r="BL60">
        <v>9964</v>
      </c>
      <c r="BM60">
        <v>9938</v>
      </c>
      <c r="BN60">
        <v>9958</v>
      </c>
      <c r="BO60">
        <v>9949</v>
      </c>
      <c r="BP60">
        <v>9951</v>
      </c>
      <c r="BQ60">
        <v>9953</v>
      </c>
      <c r="BR60">
        <v>9954</v>
      </c>
      <c r="BS60">
        <v>9946</v>
      </c>
      <c r="BT60">
        <v>9955</v>
      </c>
      <c r="BU60">
        <v>9940</v>
      </c>
      <c r="BV60">
        <v>9947</v>
      </c>
      <c r="BW60">
        <v>9953</v>
      </c>
      <c r="BX60">
        <v>9969</v>
      </c>
      <c r="BY60">
        <v>9951</v>
      </c>
      <c r="BZ60">
        <v>9950</v>
      </c>
      <c r="CA60">
        <v>9963</v>
      </c>
      <c r="CB60">
        <v>9959</v>
      </c>
      <c r="CC60">
        <v>9958</v>
      </c>
      <c r="CD60">
        <v>9952</v>
      </c>
      <c r="CE60">
        <v>9961</v>
      </c>
      <c r="CF60">
        <v>9960</v>
      </c>
      <c r="CG60">
        <v>9965</v>
      </c>
      <c r="CH60">
        <v>9941</v>
      </c>
      <c r="CI60">
        <v>9947</v>
      </c>
      <c r="CJ60">
        <v>9953</v>
      </c>
      <c r="CK60">
        <v>9951</v>
      </c>
      <c r="CL60">
        <v>9943</v>
      </c>
      <c r="CM60">
        <v>9958</v>
      </c>
      <c r="CN60">
        <v>9951</v>
      </c>
      <c r="CO60">
        <v>9952</v>
      </c>
      <c r="CP60">
        <v>9951</v>
      </c>
      <c r="CQ60">
        <v>9944</v>
      </c>
      <c r="CR60">
        <v>9956</v>
      </c>
      <c r="CS60">
        <v>9955</v>
      </c>
      <c r="CT60">
        <v>9971</v>
      </c>
      <c r="CU60">
        <v>9945</v>
      </c>
      <c r="CV60">
        <v>9966</v>
      </c>
      <c r="CW60">
        <v>9949</v>
      </c>
      <c r="CX60">
        <v>9951</v>
      </c>
    </row>
    <row r="61" spans="2:102" x14ac:dyDescent="0.25">
      <c r="B61" t="s">
        <v>59</v>
      </c>
      <c r="C61">
        <v>9969</v>
      </c>
      <c r="D61">
        <v>9980</v>
      </c>
      <c r="E61">
        <v>9964</v>
      </c>
      <c r="F61">
        <v>9964</v>
      </c>
      <c r="G61">
        <v>9973</v>
      </c>
      <c r="H61">
        <v>9963</v>
      </c>
      <c r="I61">
        <v>9967</v>
      </c>
      <c r="J61">
        <v>9968</v>
      </c>
      <c r="K61">
        <v>9975</v>
      </c>
      <c r="L61">
        <v>9965</v>
      </c>
      <c r="M61">
        <v>9963</v>
      </c>
      <c r="N61">
        <v>9971</v>
      </c>
      <c r="O61">
        <v>9970</v>
      </c>
      <c r="P61">
        <v>9960</v>
      </c>
      <c r="Q61">
        <v>9966</v>
      </c>
      <c r="R61">
        <v>9961</v>
      </c>
      <c r="S61">
        <v>9970</v>
      </c>
      <c r="T61">
        <v>9969</v>
      </c>
      <c r="U61">
        <v>9983</v>
      </c>
      <c r="V61">
        <v>9980</v>
      </c>
      <c r="W61">
        <v>9974</v>
      </c>
      <c r="X61">
        <v>9971</v>
      </c>
      <c r="Y61">
        <v>9967</v>
      </c>
      <c r="Z61">
        <v>9971</v>
      </c>
      <c r="AA61">
        <v>9975</v>
      </c>
      <c r="AB61">
        <v>9975</v>
      </c>
      <c r="AC61">
        <v>9980</v>
      </c>
      <c r="AD61">
        <v>9969</v>
      </c>
      <c r="AE61">
        <v>9975</v>
      </c>
      <c r="AF61">
        <v>9955</v>
      </c>
      <c r="AG61">
        <v>9967</v>
      </c>
      <c r="AH61">
        <v>9967</v>
      </c>
      <c r="AI61">
        <v>9976</v>
      </c>
      <c r="AJ61">
        <v>9980</v>
      </c>
      <c r="AK61">
        <v>9964</v>
      </c>
      <c r="AL61">
        <v>9973</v>
      </c>
      <c r="AM61">
        <v>9970</v>
      </c>
      <c r="AN61">
        <v>9979</v>
      </c>
      <c r="AO61">
        <v>9969</v>
      </c>
      <c r="AP61">
        <v>9968</v>
      </c>
      <c r="AQ61">
        <v>9974</v>
      </c>
      <c r="AR61">
        <v>9974</v>
      </c>
      <c r="AS61">
        <v>9970</v>
      </c>
      <c r="AT61">
        <v>9974</v>
      </c>
      <c r="AU61">
        <v>9973</v>
      </c>
      <c r="AV61">
        <v>9972</v>
      </c>
      <c r="AW61">
        <v>9974</v>
      </c>
      <c r="AX61">
        <v>9967</v>
      </c>
      <c r="AY61">
        <v>9958</v>
      </c>
      <c r="AZ61">
        <v>9968</v>
      </c>
      <c r="BA61">
        <v>9967</v>
      </c>
      <c r="BB61">
        <v>9966</v>
      </c>
      <c r="BC61">
        <v>9954</v>
      </c>
      <c r="BD61">
        <v>9957</v>
      </c>
      <c r="BE61">
        <v>9968</v>
      </c>
      <c r="BF61">
        <v>9962</v>
      </c>
      <c r="BG61">
        <v>9970</v>
      </c>
      <c r="BH61">
        <v>9971</v>
      </c>
      <c r="BI61">
        <v>9967</v>
      </c>
      <c r="BJ61">
        <v>9966</v>
      </c>
      <c r="BK61">
        <v>9968</v>
      </c>
      <c r="BL61">
        <v>9967</v>
      </c>
      <c r="BM61">
        <v>9957</v>
      </c>
      <c r="BN61">
        <v>9965</v>
      </c>
      <c r="BO61">
        <v>9965</v>
      </c>
      <c r="BP61">
        <v>9972</v>
      </c>
      <c r="BQ61">
        <v>9967</v>
      </c>
      <c r="BR61">
        <v>9964</v>
      </c>
      <c r="BS61">
        <v>9963</v>
      </c>
      <c r="BT61">
        <v>9968</v>
      </c>
      <c r="BU61">
        <v>9965</v>
      </c>
      <c r="BV61">
        <v>9962</v>
      </c>
      <c r="BW61">
        <v>9971</v>
      </c>
      <c r="BX61">
        <v>9974</v>
      </c>
      <c r="BY61">
        <v>9970</v>
      </c>
      <c r="BZ61">
        <v>9963</v>
      </c>
      <c r="CA61">
        <v>9969</v>
      </c>
      <c r="CB61">
        <v>9966</v>
      </c>
      <c r="CC61">
        <v>9983</v>
      </c>
      <c r="CD61">
        <v>9969</v>
      </c>
      <c r="CE61">
        <v>9971</v>
      </c>
      <c r="CF61">
        <v>9967</v>
      </c>
      <c r="CG61">
        <v>9966</v>
      </c>
      <c r="CH61">
        <v>9978</v>
      </c>
      <c r="CI61">
        <v>9970</v>
      </c>
      <c r="CJ61">
        <v>9977</v>
      </c>
      <c r="CK61">
        <v>9961</v>
      </c>
      <c r="CL61">
        <v>9960</v>
      </c>
      <c r="CM61">
        <v>9971</v>
      </c>
      <c r="CN61">
        <v>9971</v>
      </c>
      <c r="CO61">
        <v>9974</v>
      </c>
      <c r="CP61">
        <v>9977</v>
      </c>
      <c r="CQ61">
        <v>9970</v>
      </c>
      <c r="CR61">
        <v>9977</v>
      </c>
      <c r="CS61">
        <v>9966</v>
      </c>
      <c r="CT61">
        <v>9969</v>
      </c>
      <c r="CU61">
        <v>9965</v>
      </c>
      <c r="CV61">
        <v>9961</v>
      </c>
      <c r="CW61">
        <v>9974</v>
      </c>
      <c r="CX61">
        <v>9959</v>
      </c>
    </row>
    <row r="62" spans="2:102" x14ac:dyDescent="0.25">
      <c r="B62" t="s">
        <v>60</v>
      </c>
      <c r="C62">
        <v>9984</v>
      </c>
      <c r="D62">
        <v>9986</v>
      </c>
      <c r="E62">
        <v>9987</v>
      </c>
      <c r="F62">
        <v>9986</v>
      </c>
      <c r="G62">
        <v>9984</v>
      </c>
      <c r="H62">
        <v>9983</v>
      </c>
      <c r="I62">
        <v>9980</v>
      </c>
      <c r="J62">
        <v>9984</v>
      </c>
      <c r="K62">
        <v>9984</v>
      </c>
      <c r="L62">
        <v>9979</v>
      </c>
      <c r="M62">
        <v>9986</v>
      </c>
      <c r="N62">
        <v>9981</v>
      </c>
      <c r="O62">
        <v>9986</v>
      </c>
      <c r="P62">
        <v>9985</v>
      </c>
      <c r="Q62">
        <v>9986</v>
      </c>
      <c r="R62">
        <v>9986</v>
      </c>
      <c r="S62">
        <v>9977</v>
      </c>
      <c r="T62">
        <v>9979</v>
      </c>
      <c r="U62">
        <v>9986</v>
      </c>
      <c r="V62">
        <v>9981</v>
      </c>
      <c r="W62">
        <v>9983</v>
      </c>
      <c r="X62">
        <v>9979</v>
      </c>
      <c r="Y62">
        <v>9987</v>
      </c>
      <c r="Z62">
        <v>9979</v>
      </c>
      <c r="AA62">
        <v>9985</v>
      </c>
      <c r="AB62">
        <v>9982</v>
      </c>
      <c r="AC62">
        <v>9982</v>
      </c>
      <c r="AD62">
        <v>9980</v>
      </c>
      <c r="AE62">
        <v>9975</v>
      </c>
      <c r="AF62">
        <v>9983</v>
      </c>
      <c r="AG62">
        <v>9979</v>
      </c>
      <c r="AH62">
        <v>9981</v>
      </c>
      <c r="AI62">
        <v>9986</v>
      </c>
      <c r="AJ62">
        <v>9982</v>
      </c>
      <c r="AK62">
        <v>9981</v>
      </c>
      <c r="AL62">
        <v>9987</v>
      </c>
      <c r="AM62">
        <v>9987</v>
      </c>
      <c r="AN62">
        <v>9980</v>
      </c>
      <c r="AO62">
        <v>9986</v>
      </c>
      <c r="AP62">
        <v>9981</v>
      </c>
      <c r="AQ62">
        <v>9983</v>
      </c>
      <c r="AR62">
        <v>9985</v>
      </c>
      <c r="AS62">
        <v>9987</v>
      </c>
      <c r="AT62">
        <v>9989</v>
      </c>
      <c r="AU62">
        <v>9981</v>
      </c>
      <c r="AV62">
        <v>9984</v>
      </c>
      <c r="AW62">
        <v>9987</v>
      </c>
      <c r="AX62">
        <v>9981</v>
      </c>
      <c r="AY62">
        <v>9981</v>
      </c>
      <c r="AZ62">
        <v>9981</v>
      </c>
      <c r="BA62">
        <v>9984</v>
      </c>
      <c r="BB62">
        <v>9990</v>
      </c>
      <c r="BC62">
        <v>9987</v>
      </c>
      <c r="BD62">
        <v>9990</v>
      </c>
      <c r="BE62">
        <v>9977</v>
      </c>
      <c r="BF62">
        <v>9990</v>
      </c>
      <c r="BG62">
        <v>9987</v>
      </c>
      <c r="BH62">
        <v>9988</v>
      </c>
      <c r="BI62">
        <v>9982</v>
      </c>
      <c r="BJ62">
        <v>9987</v>
      </c>
      <c r="BK62">
        <v>9982</v>
      </c>
      <c r="BL62">
        <v>9985</v>
      </c>
      <c r="BM62">
        <v>9974</v>
      </c>
      <c r="BN62">
        <v>9984</v>
      </c>
      <c r="BO62">
        <v>9978</v>
      </c>
      <c r="BP62">
        <v>9983</v>
      </c>
      <c r="BQ62">
        <v>9989</v>
      </c>
      <c r="BR62">
        <v>9982</v>
      </c>
      <c r="BS62">
        <v>9986</v>
      </c>
      <c r="BT62">
        <v>9977</v>
      </c>
      <c r="BU62">
        <v>9978</v>
      </c>
      <c r="BV62">
        <v>9987</v>
      </c>
      <c r="BW62">
        <v>9984</v>
      </c>
      <c r="BX62">
        <v>9984</v>
      </c>
      <c r="BY62">
        <v>9988</v>
      </c>
      <c r="BZ62">
        <v>9986</v>
      </c>
      <c r="CA62">
        <v>9987</v>
      </c>
      <c r="CB62">
        <v>9987</v>
      </c>
      <c r="CC62">
        <v>9974</v>
      </c>
      <c r="CD62">
        <v>9972</v>
      </c>
      <c r="CE62">
        <v>9977</v>
      </c>
      <c r="CF62">
        <v>9983</v>
      </c>
      <c r="CG62">
        <v>9985</v>
      </c>
      <c r="CH62">
        <v>9977</v>
      </c>
      <c r="CI62">
        <v>9981</v>
      </c>
      <c r="CJ62">
        <v>9978</v>
      </c>
      <c r="CK62">
        <v>9982</v>
      </c>
      <c r="CL62">
        <v>9990</v>
      </c>
      <c r="CM62">
        <v>9989</v>
      </c>
      <c r="CN62">
        <v>9987</v>
      </c>
      <c r="CO62">
        <v>9980</v>
      </c>
      <c r="CP62">
        <v>9985</v>
      </c>
      <c r="CQ62">
        <v>9985</v>
      </c>
      <c r="CR62">
        <v>9985</v>
      </c>
      <c r="CS62">
        <v>9989</v>
      </c>
      <c r="CT62">
        <v>9981</v>
      </c>
      <c r="CU62">
        <v>9988</v>
      </c>
      <c r="CV62">
        <v>9983</v>
      </c>
      <c r="CW62">
        <v>9978</v>
      </c>
      <c r="CX62">
        <v>9982</v>
      </c>
    </row>
    <row r="63" spans="2:102" x14ac:dyDescent="0.25">
      <c r="B63" t="s">
        <v>61</v>
      </c>
      <c r="C63">
        <v>9989</v>
      </c>
      <c r="D63">
        <v>9994</v>
      </c>
      <c r="E63">
        <v>9992</v>
      </c>
      <c r="F63">
        <v>9997</v>
      </c>
      <c r="G63">
        <v>9995</v>
      </c>
      <c r="H63">
        <v>9989</v>
      </c>
      <c r="I63">
        <v>9986</v>
      </c>
      <c r="J63">
        <v>9997</v>
      </c>
      <c r="K63">
        <v>9987</v>
      </c>
      <c r="L63">
        <v>9998</v>
      </c>
      <c r="M63">
        <v>9996</v>
      </c>
      <c r="N63">
        <v>9989</v>
      </c>
      <c r="O63">
        <v>9986</v>
      </c>
      <c r="P63">
        <v>9995</v>
      </c>
      <c r="Q63">
        <v>9994</v>
      </c>
      <c r="R63">
        <v>9993</v>
      </c>
      <c r="S63">
        <v>9995</v>
      </c>
      <c r="T63">
        <v>9992</v>
      </c>
      <c r="U63">
        <v>9991</v>
      </c>
      <c r="V63">
        <v>9990</v>
      </c>
      <c r="W63">
        <v>9988</v>
      </c>
      <c r="X63">
        <v>9992</v>
      </c>
      <c r="Y63">
        <v>9990</v>
      </c>
      <c r="Z63">
        <v>9991</v>
      </c>
      <c r="AA63">
        <v>9996</v>
      </c>
      <c r="AB63">
        <v>9990</v>
      </c>
      <c r="AC63">
        <v>9991</v>
      </c>
      <c r="AD63">
        <v>9994</v>
      </c>
      <c r="AE63">
        <v>9997</v>
      </c>
      <c r="AF63">
        <v>9993</v>
      </c>
      <c r="AG63">
        <v>9989</v>
      </c>
      <c r="AH63">
        <v>9994</v>
      </c>
      <c r="AI63">
        <v>9996</v>
      </c>
      <c r="AJ63">
        <v>9994</v>
      </c>
      <c r="AK63">
        <v>9992</v>
      </c>
      <c r="AL63">
        <v>9995</v>
      </c>
      <c r="AM63">
        <v>9992</v>
      </c>
      <c r="AN63">
        <v>9992</v>
      </c>
      <c r="AO63">
        <v>9993</v>
      </c>
      <c r="AP63">
        <v>9993</v>
      </c>
      <c r="AQ63">
        <v>9995</v>
      </c>
      <c r="AR63">
        <v>9996</v>
      </c>
      <c r="AS63">
        <v>9990</v>
      </c>
      <c r="AT63">
        <v>9995</v>
      </c>
      <c r="AU63">
        <v>9992</v>
      </c>
      <c r="AV63">
        <v>9993</v>
      </c>
      <c r="AW63">
        <v>9993</v>
      </c>
      <c r="AX63">
        <v>9995</v>
      </c>
      <c r="AY63">
        <v>9997</v>
      </c>
      <c r="AZ63">
        <v>9998</v>
      </c>
      <c r="BA63">
        <v>9989</v>
      </c>
      <c r="BB63">
        <v>9992</v>
      </c>
      <c r="BC63">
        <v>9996</v>
      </c>
      <c r="BD63">
        <v>9991</v>
      </c>
      <c r="BE63">
        <v>9993</v>
      </c>
      <c r="BF63">
        <v>9990</v>
      </c>
      <c r="BG63">
        <v>9992</v>
      </c>
      <c r="BH63">
        <v>9994</v>
      </c>
      <c r="BI63">
        <v>9989</v>
      </c>
      <c r="BJ63">
        <v>9993</v>
      </c>
      <c r="BK63">
        <v>9994</v>
      </c>
      <c r="BL63">
        <v>9993</v>
      </c>
      <c r="BM63">
        <v>9991</v>
      </c>
      <c r="BN63">
        <v>9991</v>
      </c>
      <c r="BO63">
        <v>9997</v>
      </c>
      <c r="BP63">
        <v>9994</v>
      </c>
      <c r="BQ63">
        <v>9995</v>
      </c>
      <c r="BR63">
        <v>9992</v>
      </c>
      <c r="BS63">
        <v>9991</v>
      </c>
      <c r="BT63">
        <v>9991</v>
      </c>
      <c r="BU63">
        <v>9989</v>
      </c>
      <c r="BV63">
        <v>9988</v>
      </c>
      <c r="BW63">
        <v>9994</v>
      </c>
      <c r="BX63">
        <v>9995</v>
      </c>
      <c r="BY63">
        <v>9993</v>
      </c>
      <c r="BZ63">
        <v>9993</v>
      </c>
      <c r="CA63">
        <v>9990</v>
      </c>
      <c r="CB63">
        <v>9990</v>
      </c>
      <c r="CC63">
        <v>9996</v>
      </c>
      <c r="CD63">
        <v>9995</v>
      </c>
      <c r="CE63">
        <v>9995</v>
      </c>
      <c r="CF63">
        <v>9989</v>
      </c>
      <c r="CG63">
        <v>9995</v>
      </c>
      <c r="CH63">
        <v>9991</v>
      </c>
      <c r="CI63">
        <v>9994</v>
      </c>
      <c r="CJ63">
        <v>9991</v>
      </c>
      <c r="CK63">
        <v>9995</v>
      </c>
      <c r="CL63">
        <v>9997</v>
      </c>
      <c r="CM63">
        <v>9993</v>
      </c>
      <c r="CN63">
        <v>9990</v>
      </c>
      <c r="CO63">
        <v>9995</v>
      </c>
      <c r="CP63">
        <v>9993</v>
      </c>
      <c r="CQ63">
        <v>9994</v>
      </c>
      <c r="CR63">
        <v>9991</v>
      </c>
      <c r="CS63">
        <v>9982</v>
      </c>
      <c r="CT63">
        <v>9990</v>
      </c>
      <c r="CU63">
        <v>9996</v>
      </c>
      <c r="CV63">
        <v>9994</v>
      </c>
      <c r="CW63">
        <v>9995</v>
      </c>
      <c r="CX63">
        <v>9993</v>
      </c>
    </row>
    <row r="64" spans="2:102" x14ac:dyDescent="0.25">
      <c r="B64" t="s">
        <v>62</v>
      </c>
      <c r="C64">
        <v>9998</v>
      </c>
      <c r="D64">
        <v>9999</v>
      </c>
      <c r="E64">
        <v>9996</v>
      </c>
      <c r="F64">
        <v>9998</v>
      </c>
      <c r="G64">
        <v>9999</v>
      </c>
      <c r="H64">
        <v>9999</v>
      </c>
      <c r="I64">
        <v>9998</v>
      </c>
      <c r="J64">
        <v>10000</v>
      </c>
      <c r="K64">
        <v>10000</v>
      </c>
      <c r="L64">
        <v>10000</v>
      </c>
      <c r="M64">
        <v>9999</v>
      </c>
      <c r="N64">
        <v>9998</v>
      </c>
      <c r="O64">
        <v>9998</v>
      </c>
      <c r="P64">
        <v>9998</v>
      </c>
      <c r="Q64">
        <v>9999</v>
      </c>
      <c r="R64">
        <v>9998</v>
      </c>
      <c r="S64">
        <v>9996</v>
      </c>
      <c r="T64">
        <v>10000</v>
      </c>
      <c r="U64">
        <v>9996</v>
      </c>
      <c r="V64">
        <v>9998</v>
      </c>
      <c r="W64">
        <v>9997</v>
      </c>
      <c r="X64">
        <v>9999</v>
      </c>
      <c r="Y64">
        <v>9998</v>
      </c>
      <c r="Z64">
        <v>9998</v>
      </c>
      <c r="AA64">
        <v>9997</v>
      </c>
      <c r="AB64">
        <v>9998</v>
      </c>
      <c r="AC64">
        <v>10000</v>
      </c>
      <c r="AD64">
        <v>9999</v>
      </c>
      <c r="AE64">
        <v>9998</v>
      </c>
      <c r="AF64">
        <v>9997</v>
      </c>
      <c r="AG64">
        <v>10000</v>
      </c>
      <c r="AH64">
        <v>9999</v>
      </c>
      <c r="AI64">
        <v>9999</v>
      </c>
      <c r="AJ64">
        <v>9999</v>
      </c>
      <c r="AK64">
        <v>9999</v>
      </c>
      <c r="AL64">
        <v>9999</v>
      </c>
      <c r="AM64">
        <v>9998</v>
      </c>
      <c r="AN64">
        <v>9999</v>
      </c>
      <c r="AO64">
        <v>10000</v>
      </c>
      <c r="AP64">
        <v>9999</v>
      </c>
      <c r="AQ64">
        <v>10000</v>
      </c>
      <c r="AR64">
        <v>9995</v>
      </c>
      <c r="AS64">
        <v>9998</v>
      </c>
      <c r="AT64">
        <v>9998</v>
      </c>
      <c r="AU64">
        <v>9997</v>
      </c>
      <c r="AV64">
        <v>9999</v>
      </c>
      <c r="AW64">
        <v>9998</v>
      </c>
      <c r="AX64">
        <v>9999</v>
      </c>
      <c r="AY64">
        <v>9998</v>
      </c>
      <c r="AZ64">
        <v>9999</v>
      </c>
      <c r="BA64">
        <v>9999</v>
      </c>
      <c r="BB64">
        <v>9996</v>
      </c>
      <c r="BC64">
        <v>9998</v>
      </c>
      <c r="BD64">
        <v>9992</v>
      </c>
      <c r="BE64">
        <v>10000</v>
      </c>
      <c r="BF64">
        <v>9996</v>
      </c>
      <c r="BG64">
        <v>9997</v>
      </c>
      <c r="BH64">
        <v>9997</v>
      </c>
      <c r="BI64">
        <v>9998</v>
      </c>
      <c r="BJ64">
        <v>9997</v>
      </c>
      <c r="BK64">
        <v>9999</v>
      </c>
      <c r="BL64">
        <v>9996</v>
      </c>
      <c r="BM64">
        <v>9999</v>
      </c>
      <c r="BN64">
        <v>9998</v>
      </c>
      <c r="BO64">
        <v>9996</v>
      </c>
      <c r="BP64">
        <v>9996</v>
      </c>
      <c r="BQ64">
        <v>9999</v>
      </c>
      <c r="BR64">
        <v>9999</v>
      </c>
      <c r="BS64">
        <v>9999</v>
      </c>
      <c r="BT64">
        <v>9997</v>
      </c>
      <c r="BU64">
        <v>9998</v>
      </c>
      <c r="BV64">
        <v>9999</v>
      </c>
      <c r="BW64">
        <v>10000</v>
      </c>
      <c r="BX64">
        <v>9997</v>
      </c>
      <c r="BY64">
        <v>9999</v>
      </c>
      <c r="BZ64">
        <v>10000</v>
      </c>
      <c r="CA64">
        <v>9999</v>
      </c>
      <c r="CB64">
        <v>9999</v>
      </c>
      <c r="CC64">
        <v>10000</v>
      </c>
      <c r="CD64">
        <v>9996</v>
      </c>
      <c r="CE64">
        <v>9998</v>
      </c>
      <c r="CF64">
        <v>9997</v>
      </c>
      <c r="CG64">
        <v>10000</v>
      </c>
      <c r="CH64">
        <v>10000</v>
      </c>
      <c r="CI64">
        <v>9998</v>
      </c>
      <c r="CJ64">
        <v>9999</v>
      </c>
      <c r="CK64">
        <v>9999</v>
      </c>
      <c r="CL64">
        <v>9999</v>
      </c>
      <c r="CM64">
        <v>9998</v>
      </c>
      <c r="CN64">
        <v>9999</v>
      </c>
      <c r="CO64">
        <v>9999</v>
      </c>
      <c r="CP64">
        <v>10000</v>
      </c>
      <c r="CQ64">
        <v>9999</v>
      </c>
      <c r="CR64">
        <v>9998</v>
      </c>
      <c r="CS64">
        <v>9998</v>
      </c>
      <c r="CT64">
        <v>9998</v>
      </c>
      <c r="CU64">
        <v>9996</v>
      </c>
      <c r="CV64">
        <v>9998</v>
      </c>
      <c r="CW64">
        <v>9999</v>
      </c>
      <c r="CX64">
        <v>9999</v>
      </c>
    </row>
    <row r="65" spans="2:102" x14ac:dyDescent="0.25">
      <c r="B65" t="s">
        <v>63</v>
      </c>
      <c r="C65">
        <v>10000</v>
      </c>
      <c r="D65">
        <v>10000</v>
      </c>
      <c r="E65">
        <v>10000</v>
      </c>
      <c r="F65">
        <v>10000</v>
      </c>
      <c r="G65">
        <v>10000</v>
      </c>
      <c r="H65">
        <v>10000</v>
      </c>
      <c r="I65">
        <v>10000</v>
      </c>
      <c r="J65">
        <v>10000</v>
      </c>
      <c r="K65">
        <v>10000</v>
      </c>
      <c r="L65">
        <v>10000</v>
      </c>
      <c r="M65">
        <v>10000</v>
      </c>
      <c r="N65">
        <v>10000</v>
      </c>
      <c r="O65">
        <v>10000</v>
      </c>
      <c r="P65">
        <v>10000</v>
      </c>
      <c r="Q65">
        <v>10000</v>
      </c>
      <c r="R65">
        <v>10000</v>
      </c>
      <c r="S65">
        <v>10000</v>
      </c>
      <c r="T65">
        <v>10000</v>
      </c>
      <c r="U65">
        <v>10000</v>
      </c>
      <c r="V65">
        <v>10000</v>
      </c>
      <c r="W65">
        <v>10000</v>
      </c>
      <c r="X65">
        <v>10000</v>
      </c>
      <c r="Y65">
        <v>10000</v>
      </c>
      <c r="Z65">
        <v>10000</v>
      </c>
      <c r="AA65">
        <v>10000</v>
      </c>
      <c r="AB65">
        <v>10000</v>
      </c>
      <c r="AC65">
        <v>10000</v>
      </c>
      <c r="AD65">
        <v>10000</v>
      </c>
      <c r="AE65">
        <v>10000</v>
      </c>
      <c r="AF65">
        <v>10000</v>
      </c>
      <c r="AG65">
        <v>10000</v>
      </c>
      <c r="AH65">
        <v>10000</v>
      </c>
      <c r="AI65">
        <v>10000</v>
      </c>
      <c r="AJ65">
        <v>10000</v>
      </c>
      <c r="AK65">
        <v>10000</v>
      </c>
      <c r="AL65">
        <v>10000</v>
      </c>
      <c r="AM65">
        <v>10000</v>
      </c>
      <c r="AN65">
        <v>10000</v>
      </c>
      <c r="AO65">
        <v>10000</v>
      </c>
      <c r="AP65">
        <v>10000</v>
      </c>
      <c r="AQ65">
        <v>10000</v>
      </c>
      <c r="AR65">
        <v>10000</v>
      </c>
      <c r="AS65">
        <v>10000</v>
      </c>
      <c r="AT65">
        <v>10000</v>
      </c>
      <c r="AU65">
        <v>10000</v>
      </c>
      <c r="AV65">
        <v>10000</v>
      </c>
      <c r="AW65">
        <v>10000</v>
      </c>
      <c r="AX65">
        <v>10000</v>
      </c>
      <c r="AY65">
        <v>10000</v>
      </c>
      <c r="AZ65">
        <v>10000</v>
      </c>
      <c r="BA65">
        <v>10000</v>
      </c>
      <c r="BB65">
        <v>10000</v>
      </c>
      <c r="BC65">
        <v>10000</v>
      </c>
      <c r="BD65">
        <v>10000</v>
      </c>
      <c r="BE65">
        <v>10000</v>
      </c>
      <c r="BF65">
        <v>10000</v>
      </c>
      <c r="BG65">
        <v>10000</v>
      </c>
      <c r="BH65">
        <v>10000</v>
      </c>
      <c r="BI65">
        <v>10000</v>
      </c>
      <c r="BJ65">
        <v>10000</v>
      </c>
      <c r="BK65">
        <v>10000</v>
      </c>
      <c r="BL65">
        <v>10000</v>
      </c>
      <c r="BM65">
        <v>10000</v>
      </c>
      <c r="BN65">
        <v>10000</v>
      </c>
      <c r="BO65">
        <v>10000</v>
      </c>
      <c r="BP65">
        <v>10000</v>
      </c>
      <c r="BQ65">
        <v>10000</v>
      </c>
      <c r="BR65">
        <v>10000</v>
      </c>
      <c r="BS65">
        <v>10000</v>
      </c>
      <c r="BT65">
        <v>10000</v>
      </c>
      <c r="BU65">
        <v>10000</v>
      </c>
      <c r="BV65">
        <v>10000</v>
      </c>
      <c r="BW65">
        <v>10000</v>
      </c>
      <c r="BX65">
        <v>10000</v>
      </c>
      <c r="BY65">
        <v>10000</v>
      </c>
      <c r="BZ65">
        <v>10000</v>
      </c>
      <c r="CA65">
        <v>10000</v>
      </c>
      <c r="CB65">
        <v>10000</v>
      </c>
      <c r="CC65">
        <v>10000</v>
      </c>
      <c r="CD65">
        <v>10000</v>
      </c>
      <c r="CE65">
        <v>10000</v>
      </c>
      <c r="CF65">
        <v>10000</v>
      </c>
      <c r="CG65">
        <v>10000</v>
      </c>
      <c r="CH65">
        <v>10000</v>
      </c>
      <c r="CI65">
        <v>10000</v>
      </c>
      <c r="CJ65">
        <v>10000</v>
      </c>
      <c r="CK65">
        <v>10000</v>
      </c>
      <c r="CL65">
        <v>10000</v>
      </c>
      <c r="CM65">
        <v>10000</v>
      </c>
      <c r="CN65">
        <v>10000</v>
      </c>
      <c r="CO65">
        <v>10000</v>
      </c>
      <c r="CP65">
        <v>10000</v>
      </c>
      <c r="CQ65">
        <v>10000</v>
      </c>
      <c r="CR65">
        <v>10000</v>
      </c>
      <c r="CS65">
        <v>10000</v>
      </c>
      <c r="CT65">
        <v>10000</v>
      </c>
      <c r="CU65">
        <v>10000</v>
      </c>
      <c r="CV65">
        <v>10000</v>
      </c>
      <c r="CW65">
        <v>10000</v>
      </c>
      <c r="CX65">
        <v>10000</v>
      </c>
    </row>
    <row r="66" spans="2:102" x14ac:dyDescent="0.25">
      <c r="B66" t="s">
        <v>64</v>
      </c>
      <c r="C66">
        <v>9999</v>
      </c>
      <c r="D66">
        <v>9999</v>
      </c>
      <c r="E66">
        <v>9999</v>
      </c>
      <c r="F66">
        <v>9997</v>
      </c>
      <c r="G66">
        <v>9999</v>
      </c>
      <c r="H66">
        <v>9997</v>
      </c>
      <c r="I66">
        <v>9998</v>
      </c>
      <c r="J66">
        <v>9999</v>
      </c>
      <c r="K66">
        <v>9998</v>
      </c>
      <c r="L66">
        <v>9998</v>
      </c>
      <c r="M66">
        <v>9999</v>
      </c>
      <c r="N66">
        <v>9998</v>
      </c>
      <c r="O66">
        <v>9997</v>
      </c>
      <c r="P66">
        <v>9999</v>
      </c>
      <c r="Q66">
        <v>9998</v>
      </c>
      <c r="R66">
        <v>9998</v>
      </c>
      <c r="S66">
        <v>9997</v>
      </c>
      <c r="T66">
        <v>9997</v>
      </c>
      <c r="U66">
        <v>10000</v>
      </c>
      <c r="V66">
        <v>9998</v>
      </c>
      <c r="W66">
        <v>9997</v>
      </c>
      <c r="X66">
        <v>9999</v>
      </c>
      <c r="Y66">
        <v>9999</v>
      </c>
      <c r="Z66">
        <v>10000</v>
      </c>
      <c r="AA66">
        <v>9997</v>
      </c>
      <c r="AB66">
        <v>9999</v>
      </c>
      <c r="AC66">
        <v>9999</v>
      </c>
      <c r="AD66">
        <v>9997</v>
      </c>
      <c r="AE66">
        <v>9999</v>
      </c>
      <c r="AF66">
        <v>9999</v>
      </c>
      <c r="AG66">
        <v>9998</v>
      </c>
      <c r="AH66">
        <v>10000</v>
      </c>
      <c r="AI66">
        <v>9999</v>
      </c>
      <c r="AJ66">
        <v>9999</v>
      </c>
      <c r="AK66">
        <v>10000</v>
      </c>
      <c r="AL66">
        <v>9999</v>
      </c>
      <c r="AM66">
        <v>10000</v>
      </c>
      <c r="AN66">
        <v>9998</v>
      </c>
      <c r="AO66">
        <v>9998</v>
      </c>
      <c r="AP66">
        <v>9996</v>
      </c>
      <c r="AQ66">
        <v>9998</v>
      </c>
      <c r="AR66">
        <v>9998</v>
      </c>
      <c r="AS66">
        <v>9999</v>
      </c>
      <c r="AT66">
        <v>9999</v>
      </c>
      <c r="AU66">
        <v>9998</v>
      </c>
      <c r="AV66">
        <v>9997</v>
      </c>
      <c r="AW66">
        <v>9998</v>
      </c>
      <c r="AX66">
        <v>10000</v>
      </c>
      <c r="AY66">
        <v>9998</v>
      </c>
      <c r="AZ66">
        <v>9999</v>
      </c>
      <c r="BA66">
        <v>9999</v>
      </c>
      <c r="BB66">
        <v>9997</v>
      </c>
      <c r="BC66">
        <v>10000</v>
      </c>
      <c r="BD66">
        <v>9999</v>
      </c>
      <c r="BE66">
        <v>9999</v>
      </c>
      <c r="BF66">
        <v>9998</v>
      </c>
      <c r="BG66">
        <v>9998</v>
      </c>
      <c r="BH66">
        <v>9997</v>
      </c>
      <c r="BI66">
        <v>9999</v>
      </c>
      <c r="BJ66">
        <v>10000</v>
      </c>
      <c r="BK66">
        <v>9998</v>
      </c>
      <c r="BL66">
        <v>9999</v>
      </c>
      <c r="BM66">
        <v>9997</v>
      </c>
      <c r="BN66">
        <v>9999</v>
      </c>
      <c r="BO66">
        <v>10000</v>
      </c>
      <c r="BP66">
        <v>9996</v>
      </c>
      <c r="BQ66">
        <v>9998</v>
      </c>
      <c r="BR66">
        <v>9995</v>
      </c>
      <c r="BS66">
        <v>9997</v>
      </c>
      <c r="BT66">
        <v>9998</v>
      </c>
      <c r="BU66">
        <v>9994</v>
      </c>
      <c r="BV66">
        <v>9997</v>
      </c>
      <c r="BW66">
        <v>9999</v>
      </c>
      <c r="BX66">
        <v>10000</v>
      </c>
      <c r="BY66">
        <v>10000</v>
      </c>
      <c r="BZ66">
        <v>9999</v>
      </c>
      <c r="CA66">
        <v>9999</v>
      </c>
      <c r="CB66">
        <v>9996</v>
      </c>
      <c r="CC66">
        <v>9994</v>
      </c>
      <c r="CD66">
        <v>9996</v>
      </c>
      <c r="CE66">
        <v>9998</v>
      </c>
      <c r="CF66">
        <v>9998</v>
      </c>
      <c r="CG66">
        <v>10000</v>
      </c>
      <c r="CH66">
        <v>9998</v>
      </c>
      <c r="CI66">
        <v>9997</v>
      </c>
      <c r="CJ66">
        <v>9997</v>
      </c>
      <c r="CK66">
        <v>10000</v>
      </c>
      <c r="CL66">
        <v>9999</v>
      </c>
      <c r="CM66">
        <v>10000</v>
      </c>
      <c r="CN66">
        <v>10000</v>
      </c>
      <c r="CO66">
        <v>9999</v>
      </c>
      <c r="CP66">
        <v>10000</v>
      </c>
      <c r="CQ66">
        <v>9999</v>
      </c>
      <c r="CR66">
        <v>9994</v>
      </c>
      <c r="CS66">
        <v>9998</v>
      </c>
      <c r="CT66">
        <v>9997</v>
      </c>
      <c r="CU66">
        <v>9997</v>
      </c>
      <c r="CV66">
        <v>9999</v>
      </c>
      <c r="CW66">
        <v>9995</v>
      </c>
      <c r="CX66">
        <v>10000</v>
      </c>
    </row>
    <row r="67" spans="2:102" x14ac:dyDescent="0.25">
      <c r="B67" t="s">
        <v>65</v>
      </c>
      <c r="C67">
        <v>9992</v>
      </c>
      <c r="D67">
        <v>9993</v>
      </c>
      <c r="E67">
        <v>9994</v>
      </c>
      <c r="F67">
        <v>9992</v>
      </c>
      <c r="G67">
        <v>9996</v>
      </c>
      <c r="H67">
        <v>9991</v>
      </c>
      <c r="I67">
        <v>9996</v>
      </c>
      <c r="J67">
        <v>9993</v>
      </c>
      <c r="K67">
        <v>9992</v>
      </c>
      <c r="L67">
        <v>9986</v>
      </c>
      <c r="M67">
        <v>9996</v>
      </c>
      <c r="N67">
        <v>9992</v>
      </c>
      <c r="O67">
        <v>9988</v>
      </c>
      <c r="P67">
        <v>9994</v>
      </c>
      <c r="Q67">
        <v>9994</v>
      </c>
      <c r="R67">
        <v>9994</v>
      </c>
      <c r="S67">
        <v>9993</v>
      </c>
      <c r="T67">
        <v>9988</v>
      </c>
      <c r="U67">
        <v>9992</v>
      </c>
      <c r="V67">
        <v>9991</v>
      </c>
      <c r="W67">
        <v>9995</v>
      </c>
      <c r="X67">
        <v>9994</v>
      </c>
      <c r="Y67">
        <v>9994</v>
      </c>
      <c r="Z67">
        <v>9991</v>
      </c>
      <c r="AA67">
        <v>9994</v>
      </c>
      <c r="AB67">
        <v>9997</v>
      </c>
      <c r="AC67">
        <v>9990</v>
      </c>
      <c r="AD67">
        <v>9995</v>
      </c>
      <c r="AE67">
        <v>9992</v>
      </c>
      <c r="AF67">
        <v>9992</v>
      </c>
      <c r="AG67">
        <v>9995</v>
      </c>
      <c r="AH67">
        <v>9989</v>
      </c>
      <c r="AI67">
        <v>9996</v>
      </c>
      <c r="AJ67">
        <v>9994</v>
      </c>
      <c r="AK67">
        <v>9990</v>
      </c>
      <c r="AL67">
        <v>9991</v>
      </c>
      <c r="AM67">
        <v>9994</v>
      </c>
      <c r="AN67">
        <v>9993</v>
      </c>
      <c r="AO67">
        <v>9995</v>
      </c>
      <c r="AP67">
        <v>9996</v>
      </c>
      <c r="AQ67">
        <v>9994</v>
      </c>
      <c r="AR67">
        <v>9995</v>
      </c>
      <c r="AS67">
        <v>9997</v>
      </c>
      <c r="AT67">
        <v>9987</v>
      </c>
      <c r="AU67">
        <v>9995</v>
      </c>
      <c r="AV67">
        <v>9996</v>
      </c>
      <c r="AW67">
        <v>9995</v>
      </c>
      <c r="AX67">
        <v>9991</v>
      </c>
      <c r="AY67">
        <v>9998</v>
      </c>
      <c r="AZ67">
        <v>9988</v>
      </c>
      <c r="BA67">
        <v>9989</v>
      </c>
      <c r="BB67">
        <v>9995</v>
      </c>
      <c r="BC67">
        <v>9992</v>
      </c>
      <c r="BD67">
        <v>9988</v>
      </c>
      <c r="BE67">
        <v>9996</v>
      </c>
      <c r="BF67">
        <v>9992</v>
      </c>
      <c r="BG67">
        <v>9993</v>
      </c>
      <c r="BH67">
        <v>9994</v>
      </c>
      <c r="BI67">
        <v>9994</v>
      </c>
      <c r="BJ67">
        <v>9996</v>
      </c>
      <c r="BK67">
        <v>9995</v>
      </c>
      <c r="BL67">
        <v>9989</v>
      </c>
      <c r="BM67">
        <v>9992</v>
      </c>
      <c r="BN67">
        <v>9993</v>
      </c>
      <c r="BO67">
        <v>9995</v>
      </c>
      <c r="BP67">
        <v>9992</v>
      </c>
      <c r="BQ67">
        <v>9995</v>
      </c>
      <c r="BR67">
        <v>9991</v>
      </c>
      <c r="BS67">
        <v>9992</v>
      </c>
      <c r="BT67">
        <v>9995</v>
      </c>
      <c r="BU67">
        <v>9993</v>
      </c>
      <c r="BV67">
        <v>9994</v>
      </c>
      <c r="BW67">
        <v>9992</v>
      </c>
      <c r="BX67">
        <v>9984</v>
      </c>
      <c r="BY67">
        <v>9991</v>
      </c>
      <c r="BZ67">
        <v>9994</v>
      </c>
      <c r="CA67">
        <v>9993</v>
      </c>
      <c r="CB67">
        <v>9989</v>
      </c>
      <c r="CC67">
        <v>9995</v>
      </c>
      <c r="CD67">
        <v>9995</v>
      </c>
      <c r="CE67">
        <v>9991</v>
      </c>
      <c r="CF67">
        <v>9997</v>
      </c>
      <c r="CG67">
        <v>9994</v>
      </c>
      <c r="CH67">
        <v>9993</v>
      </c>
      <c r="CI67">
        <v>9994</v>
      </c>
      <c r="CJ67">
        <v>9993</v>
      </c>
      <c r="CK67">
        <v>9997</v>
      </c>
      <c r="CL67">
        <v>9990</v>
      </c>
      <c r="CM67">
        <v>9993</v>
      </c>
      <c r="CN67">
        <v>9995</v>
      </c>
      <c r="CO67">
        <v>9992</v>
      </c>
      <c r="CP67">
        <v>9993</v>
      </c>
      <c r="CQ67">
        <v>9992</v>
      </c>
      <c r="CR67">
        <v>9987</v>
      </c>
      <c r="CS67">
        <v>9990</v>
      </c>
      <c r="CT67">
        <v>9992</v>
      </c>
      <c r="CU67">
        <v>9989</v>
      </c>
      <c r="CV67">
        <v>9995</v>
      </c>
      <c r="CW67">
        <v>9997</v>
      </c>
      <c r="CX67">
        <v>9991</v>
      </c>
    </row>
    <row r="68" spans="2:102" x14ac:dyDescent="0.25">
      <c r="B68" t="s">
        <v>66</v>
      </c>
      <c r="C68">
        <v>9990</v>
      </c>
      <c r="D68">
        <v>9986</v>
      </c>
      <c r="E68">
        <v>9980</v>
      </c>
      <c r="F68">
        <v>9983</v>
      </c>
      <c r="G68">
        <v>9985</v>
      </c>
      <c r="H68">
        <v>9980</v>
      </c>
      <c r="I68">
        <v>9979</v>
      </c>
      <c r="J68">
        <v>9986</v>
      </c>
      <c r="K68">
        <v>9986</v>
      </c>
      <c r="L68">
        <v>9985</v>
      </c>
      <c r="M68">
        <v>9980</v>
      </c>
      <c r="N68">
        <v>9988</v>
      </c>
      <c r="O68">
        <v>9986</v>
      </c>
      <c r="P68">
        <v>9989</v>
      </c>
      <c r="Q68">
        <v>9986</v>
      </c>
      <c r="R68">
        <v>9992</v>
      </c>
      <c r="S68">
        <v>9986</v>
      </c>
      <c r="T68">
        <v>9985</v>
      </c>
      <c r="U68">
        <v>9987</v>
      </c>
      <c r="V68">
        <v>9988</v>
      </c>
      <c r="W68">
        <v>9984</v>
      </c>
      <c r="X68">
        <v>9982</v>
      </c>
      <c r="Y68">
        <v>9987</v>
      </c>
      <c r="Z68">
        <v>9980</v>
      </c>
      <c r="AA68">
        <v>9982</v>
      </c>
      <c r="AB68">
        <v>9990</v>
      </c>
      <c r="AC68">
        <v>9983</v>
      </c>
      <c r="AD68">
        <v>9986</v>
      </c>
      <c r="AE68">
        <v>9993</v>
      </c>
      <c r="AF68">
        <v>9987</v>
      </c>
      <c r="AG68">
        <v>9979</v>
      </c>
      <c r="AH68">
        <v>9985</v>
      </c>
      <c r="AI68">
        <v>9984</v>
      </c>
      <c r="AJ68">
        <v>9993</v>
      </c>
      <c r="AK68">
        <v>9987</v>
      </c>
      <c r="AL68">
        <v>9986</v>
      </c>
      <c r="AM68">
        <v>9981</v>
      </c>
      <c r="AN68">
        <v>9981</v>
      </c>
      <c r="AO68">
        <v>9988</v>
      </c>
      <c r="AP68">
        <v>9981</v>
      </c>
      <c r="AQ68">
        <v>9981</v>
      </c>
      <c r="AR68">
        <v>9978</v>
      </c>
      <c r="AS68">
        <v>9984</v>
      </c>
      <c r="AT68">
        <v>9988</v>
      </c>
      <c r="AU68">
        <v>9981</v>
      </c>
      <c r="AV68">
        <v>9978</v>
      </c>
      <c r="AW68">
        <v>9980</v>
      </c>
      <c r="AX68">
        <v>9984</v>
      </c>
      <c r="AY68">
        <v>9987</v>
      </c>
      <c r="AZ68">
        <v>9987</v>
      </c>
      <c r="BA68">
        <v>9983</v>
      </c>
      <c r="BB68">
        <v>9991</v>
      </c>
      <c r="BC68">
        <v>9991</v>
      </c>
      <c r="BD68">
        <v>9975</v>
      </c>
      <c r="BE68">
        <v>9986</v>
      </c>
      <c r="BF68">
        <v>9990</v>
      </c>
      <c r="BG68">
        <v>9988</v>
      </c>
      <c r="BH68">
        <v>9985</v>
      </c>
      <c r="BI68">
        <v>9983</v>
      </c>
      <c r="BJ68">
        <v>9985</v>
      </c>
      <c r="BK68">
        <v>9987</v>
      </c>
      <c r="BL68">
        <v>9985</v>
      </c>
      <c r="BM68">
        <v>9979</v>
      </c>
      <c r="BN68">
        <v>9986</v>
      </c>
      <c r="BO68">
        <v>9983</v>
      </c>
      <c r="BP68">
        <v>9982</v>
      </c>
      <c r="BQ68">
        <v>9984</v>
      </c>
      <c r="BR68">
        <v>9985</v>
      </c>
      <c r="BS68">
        <v>9983</v>
      </c>
      <c r="BT68">
        <v>9984</v>
      </c>
      <c r="BU68">
        <v>9986</v>
      </c>
      <c r="BV68">
        <v>9985</v>
      </c>
      <c r="BW68">
        <v>9979</v>
      </c>
      <c r="BX68">
        <v>9985</v>
      </c>
      <c r="BY68">
        <v>9982</v>
      </c>
      <c r="BZ68">
        <v>9981</v>
      </c>
      <c r="CA68">
        <v>9986</v>
      </c>
      <c r="CB68">
        <v>9976</v>
      </c>
      <c r="CC68">
        <v>9986</v>
      </c>
      <c r="CD68">
        <v>9984</v>
      </c>
      <c r="CE68">
        <v>9979</v>
      </c>
      <c r="CF68">
        <v>9983</v>
      </c>
      <c r="CG68">
        <v>9981</v>
      </c>
      <c r="CH68">
        <v>9987</v>
      </c>
      <c r="CI68">
        <v>9988</v>
      </c>
      <c r="CJ68">
        <v>9987</v>
      </c>
      <c r="CK68">
        <v>9985</v>
      </c>
      <c r="CL68">
        <v>9986</v>
      </c>
      <c r="CM68">
        <v>9986</v>
      </c>
      <c r="CN68">
        <v>9985</v>
      </c>
      <c r="CO68">
        <v>9978</v>
      </c>
      <c r="CP68">
        <v>9985</v>
      </c>
      <c r="CQ68">
        <v>9983</v>
      </c>
      <c r="CR68">
        <v>9980</v>
      </c>
      <c r="CS68">
        <v>9983</v>
      </c>
      <c r="CT68">
        <v>9987</v>
      </c>
      <c r="CU68">
        <v>9992</v>
      </c>
      <c r="CV68">
        <v>9982</v>
      </c>
      <c r="CW68">
        <v>9978</v>
      </c>
      <c r="CX68">
        <v>9991</v>
      </c>
    </row>
    <row r="69" spans="2:102" x14ac:dyDescent="0.25">
      <c r="B69" t="s">
        <v>67</v>
      </c>
      <c r="C69">
        <v>9967</v>
      </c>
      <c r="D69">
        <v>9972</v>
      </c>
      <c r="E69">
        <v>9978</v>
      </c>
      <c r="F69">
        <v>9971</v>
      </c>
      <c r="G69">
        <v>9965</v>
      </c>
      <c r="H69">
        <v>9973</v>
      </c>
      <c r="I69">
        <v>9967</v>
      </c>
      <c r="J69">
        <v>9974</v>
      </c>
      <c r="K69">
        <v>9971</v>
      </c>
      <c r="L69">
        <v>9980</v>
      </c>
      <c r="M69">
        <v>9973</v>
      </c>
      <c r="N69">
        <v>9971</v>
      </c>
      <c r="O69">
        <v>9974</v>
      </c>
      <c r="P69">
        <v>9975</v>
      </c>
      <c r="Q69">
        <v>9961</v>
      </c>
      <c r="R69">
        <v>9973</v>
      </c>
      <c r="S69">
        <v>9966</v>
      </c>
      <c r="T69">
        <v>9976</v>
      </c>
      <c r="U69">
        <v>9966</v>
      </c>
      <c r="V69">
        <v>9971</v>
      </c>
      <c r="W69">
        <v>9977</v>
      </c>
      <c r="X69">
        <v>9975</v>
      </c>
      <c r="Y69">
        <v>9968</v>
      </c>
      <c r="Z69">
        <v>9971</v>
      </c>
      <c r="AA69">
        <v>9975</v>
      </c>
      <c r="AB69">
        <v>9965</v>
      </c>
      <c r="AC69">
        <v>9967</v>
      </c>
      <c r="AD69">
        <v>9975</v>
      </c>
      <c r="AE69">
        <v>9967</v>
      </c>
      <c r="AF69">
        <v>9970</v>
      </c>
      <c r="AG69">
        <v>9981</v>
      </c>
      <c r="AH69">
        <v>9979</v>
      </c>
      <c r="AI69">
        <v>9975</v>
      </c>
      <c r="AJ69">
        <v>9968</v>
      </c>
      <c r="AK69">
        <v>9971</v>
      </c>
      <c r="AL69">
        <v>9980</v>
      </c>
      <c r="AM69">
        <v>9967</v>
      </c>
      <c r="AN69">
        <v>9975</v>
      </c>
      <c r="AO69">
        <v>9965</v>
      </c>
      <c r="AP69">
        <v>9965</v>
      </c>
      <c r="AQ69">
        <v>9968</v>
      </c>
      <c r="AR69">
        <v>9978</v>
      </c>
      <c r="AS69">
        <v>9974</v>
      </c>
      <c r="AT69">
        <v>9972</v>
      </c>
      <c r="AU69">
        <v>9969</v>
      </c>
      <c r="AV69">
        <v>9972</v>
      </c>
      <c r="AW69">
        <v>9965</v>
      </c>
      <c r="AX69">
        <v>9970</v>
      </c>
      <c r="AY69">
        <v>9967</v>
      </c>
      <c r="AZ69">
        <v>9974</v>
      </c>
      <c r="BA69">
        <v>9963</v>
      </c>
      <c r="BB69">
        <v>9963</v>
      </c>
      <c r="BC69">
        <v>9983</v>
      </c>
      <c r="BD69">
        <v>9966</v>
      </c>
      <c r="BE69">
        <v>9964</v>
      </c>
      <c r="BF69">
        <v>9974</v>
      </c>
      <c r="BG69">
        <v>9967</v>
      </c>
      <c r="BH69">
        <v>9972</v>
      </c>
      <c r="BI69">
        <v>9959</v>
      </c>
      <c r="BJ69">
        <v>9976</v>
      </c>
      <c r="BK69">
        <v>9970</v>
      </c>
      <c r="BL69">
        <v>9975</v>
      </c>
      <c r="BM69">
        <v>9975</v>
      </c>
      <c r="BN69">
        <v>9966</v>
      </c>
      <c r="BO69">
        <v>9973</v>
      </c>
      <c r="BP69">
        <v>9969</v>
      </c>
      <c r="BQ69">
        <v>9972</v>
      </c>
      <c r="BR69">
        <v>9966</v>
      </c>
      <c r="BS69">
        <v>9973</v>
      </c>
      <c r="BT69">
        <v>9963</v>
      </c>
      <c r="BU69">
        <v>9970</v>
      </c>
      <c r="BV69">
        <v>9964</v>
      </c>
      <c r="BW69">
        <v>9974</v>
      </c>
      <c r="BX69">
        <v>9969</v>
      </c>
      <c r="BY69">
        <v>9973</v>
      </c>
      <c r="BZ69">
        <v>9970</v>
      </c>
      <c r="CA69">
        <v>9963</v>
      </c>
      <c r="CB69">
        <v>9971</v>
      </c>
      <c r="CC69">
        <v>9967</v>
      </c>
      <c r="CD69">
        <v>9975</v>
      </c>
      <c r="CE69">
        <v>9977</v>
      </c>
      <c r="CF69">
        <v>9973</v>
      </c>
      <c r="CG69">
        <v>9968</v>
      </c>
      <c r="CH69">
        <v>9972</v>
      </c>
      <c r="CI69">
        <v>9979</v>
      </c>
      <c r="CJ69">
        <v>9973</v>
      </c>
      <c r="CK69">
        <v>9964</v>
      </c>
      <c r="CL69">
        <v>9975</v>
      </c>
      <c r="CM69">
        <v>9971</v>
      </c>
      <c r="CN69">
        <v>9975</v>
      </c>
      <c r="CO69">
        <v>9970</v>
      </c>
      <c r="CP69">
        <v>9970</v>
      </c>
      <c r="CQ69">
        <v>9968</v>
      </c>
      <c r="CR69">
        <v>9968</v>
      </c>
      <c r="CS69">
        <v>9966</v>
      </c>
      <c r="CT69">
        <v>9966</v>
      </c>
      <c r="CU69">
        <v>9975</v>
      </c>
      <c r="CV69">
        <v>9969</v>
      </c>
      <c r="CW69">
        <v>9974</v>
      </c>
      <c r="CX69">
        <v>9965</v>
      </c>
    </row>
    <row r="70" spans="2:102" x14ac:dyDescent="0.25">
      <c r="B70" t="s">
        <v>68</v>
      </c>
      <c r="C70">
        <v>9947</v>
      </c>
      <c r="D70">
        <v>9954</v>
      </c>
      <c r="E70">
        <v>9957</v>
      </c>
      <c r="F70">
        <v>9953</v>
      </c>
      <c r="G70">
        <v>9971</v>
      </c>
      <c r="H70">
        <v>9959</v>
      </c>
      <c r="I70">
        <v>9956</v>
      </c>
      <c r="J70">
        <v>9955</v>
      </c>
      <c r="K70">
        <v>9945</v>
      </c>
      <c r="L70">
        <v>9953</v>
      </c>
      <c r="M70">
        <v>9955</v>
      </c>
      <c r="N70">
        <v>9947</v>
      </c>
      <c r="O70">
        <v>9953</v>
      </c>
      <c r="P70">
        <v>9960</v>
      </c>
      <c r="Q70">
        <v>9964</v>
      </c>
      <c r="R70">
        <v>9947</v>
      </c>
      <c r="S70">
        <v>9959</v>
      </c>
      <c r="T70">
        <v>9950</v>
      </c>
      <c r="U70">
        <v>9954</v>
      </c>
      <c r="V70">
        <v>9960</v>
      </c>
      <c r="W70">
        <v>9964</v>
      </c>
      <c r="X70">
        <v>9956</v>
      </c>
      <c r="Y70">
        <v>9952</v>
      </c>
      <c r="Z70">
        <v>9952</v>
      </c>
      <c r="AA70">
        <v>9949</v>
      </c>
      <c r="AB70">
        <v>9953</v>
      </c>
      <c r="AC70">
        <v>9956</v>
      </c>
      <c r="AD70">
        <v>9956</v>
      </c>
      <c r="AE70">
        <v>9952</v>
      </c>
      <c r="AF70">
        <v>9953</v>
      </c>
      <c r="AG70">
        <v>9948</v>
      </c>
      <c r="AH70">
        <v>9937</v>
      </c>
      <c r="AI70">
        <v>9959</v>
      </c>
      <c r="AJ70">
        <v>9953</v>
      </c>
      <c r="AK70">
        <v>9968</v>
      </c>
      <c r="AL70">
        <v>9954</v>
      </c>
      <c r="AM70">
        <v>9961</v>
      </c>
      <c r="AN70">
        <v>9955</v>
      </c>
      <c r="AO70">
        <v>9961</v>
      </c>
      <c r="AP70">
        <v>9952</v>
      </c>
      <c r="AQ70">
        <v>9960</v>
      </c>
      <c r="AR70">
        <v>9952</v>
      </c>
      <c r="AS70">
        <v>9965</v>
      </c>
      <c r="AT70">
        <v>9944</v>
      </c>
      <c r="AU70">
        <v>9955</v>
      </c>
      <c r="AV70">
        <v>9959</v>
      </c>
      <c r="AW70">
        <v>9957</v>
      </c>
      <c r="AX70">
        <v>9962</v>
      </c>
      <c r="AY70">
        <v>9947</v>
      </c>
      <c r="AZ70">
        <v>9947</v>
      </c>
      <c r="BA70">
        <v>9959</v>
      </c>
      <c r="BB70">
        <v>9953</v>
      </c>
      <c r="BC70">
        <v>9953</v>
      </c>
      <c r="BD70">
        <v>9945</v>
      </c>
      <c r="BE70">
        <v>9949</v>
      </c>
      <c r="BF70">
        <v>9937</v>
      </c>
      <c r="BG70">
        <v>9955</v>
      </c>
      <c r="BH70">
        <v>9954</v>
      </c>
      <c r="BI70">
        <v>9954</v>
      </c>
      <c r="BJ70">
        <v>9953</v>
      </c>
      <c r="BK70">
        <v>9952</v>
      </c>
      <c r="BL70">
        <v>9966</v>
      </c>
      <c r="BM70">
        <v>9960</v>
      </c>
      <c r="BN70">
        <v>9954</v>
      </c>
      <c r="BO70">
        <v>9949</v>
      </c>
      <c r="BP70">
        <v>9952</v>
      </c>
      <c r="BQ70">
        <v>9961</v>
      </c>
      <c r="BR70">
        <v>9960</v>
      </c>
      <c r="BS70">
        <v>9951</v>
      </c>
      <c r="BT70">
        <v>9949</v>
      </c>
      <c r="BU70">
        <v>9959</v>
      </c>
      <c r="BV70">
        <v>9952</v>
      </c>
      <c r="BW70">
        <v>9942</v>
      </c>
      <c r="BX70">
        <v>9969</v>
      </c>
      <c r="BY70">
        <v>9948</v>
      </c>
      <c r="BZ70">
        <v>9958</v>
      </c>
      <c r="CA70">
        <v>9959</v>
      </c>
      <c r="CB70">
        <v>9971</v>
      </c>
      <c r="CC70">
        <v>9961</v>
      </c>
      <c r="CD70">
        <v>9962</v>
      </c>
      <c r="CE70">
        <v>9954</v>
      </c>
      <c r="CF70">
        <v>9953</v>
      </c>
      <c r="CG70">
        <v>9951</v>
      </c>
      <c r="CH70">
        <v>9946</v>
      </c>
      <c r="CI70">
        <v>9946</v>
      </c>
      <c r="CJ70">
        <v>9951</v>
      </c>
      <c r="CK70">
        <v>9954</v>
      </c>
      <c r="CL70">
        <v>9957</v>
      </c>
      <c r="CM70">
        <v>9959</v>
      </c>
      <c r="CN70">
        <v>9952</v>
      </c>
      <c r="CO70">
        <v>9962</v>
      </c>
      <c r="CP70">
        <v>9967</v>
      </c>
      <c r="CQ70">
        <v>9955</v>
      </c>
      <c r="CR70">
        <v>9946</v>
      </c>
      <c r="CS70">
        <v>9951</v>
      </c>
      <c r="CT70">
        <v>9951</v>
      </c>
      <c r="CU70">
        <v>9963</v>
      </c>
      <c r="CV70">
        <v>9953</v>
      </c>
      <c r="CW70">
        <v>9964</v>
      </c>
      <c r="CX70">
        <v>9956</v>
      </c>
    </row>
    <row r="71" spans="2:102" x14ac:dyDescent="0.25">
      <c r="B71" t="s">
        <v>69</v>
      </c>
      <c r="C71">
        <v>9944</v>
      </c>
      <c r="D71">
        <v>9944</v>
      </c>
      <c r="E71">
        <v>9941</v>
      </c>
      <c r="F71">
        <v>9943</v>
      </c>
      <c r="G71">
        <v>9925</v>
      </c>
      <c r="H71">
        <v>9933</v>
      </c>
      <c r="I71">
        <v>9937</v>
      </c>
      <c r="J71">
        <v>9929</v>
      </c>
      <c r="K71">
        <v>9928</v>
      </c>
      <c r="L71">
        <v>9924</v>
      </c>
      <c r="M71">
        <v>9941</v>
      </c>
      <c r="N71">
        <v>9938</v>
      </c>
      <c r="O71">
        <v>9932</v>
      </c>
      <c r="P71">
        <v>9943</v>
      </c>
      <c r="Q71">
        <v>9942</v>
      </c>
      <c r="R71">
        <v>9942</v>
      </c>
      <c r="S71">
        <v>9933</v>
      </c>
      <c r="T71">
        <v>9923</v>
      </c>
      <c r="U71">
        <v>9932</v>
      </c>
      <c r="V71">
        <v>9939</v>
      </c>
      <c r="W71">
        <v>9922</v>
      </c>
      <c r="X71">
        <v>9925</v>
      </c>
      <c r="Y71">
        <v>9924</v>
      </c>
      <c r="Z71">
        <v>9927</v>
      </c>
      <c r="AA71">
        <v>9931</v>
      </c>
      <c r="AB71">
        <v>9936</v>
      </c>
      <c r="AC71">
        <v>9920</v>
      </c>
      <c r="AD71">
        <v>9935</v>
      </c>
      <c r="AE71">
        <v>9932</v>
      </c>
      <c r="AF71">
        <v>9934</v>
      </c>
      <c r="AG71">
        <v>9929</v>
      </c>
      <c r="AH71">
        <v>9932</v>
      </c>
      <c r="AI71">
        <v>9931</v>
      </c>
      <c r="AJ71">
        <v>9933</v>
      </c>
      <c r="AK71">
        <v>9928</v>
      </c>
      <c r="AL71">
        <v>9921</v>
      </c>
      <c r="AM71">
        <v>9929</v>
      </c>
      <c r="AN71">
        <v>9937</v>
      </c>
      <c r="AO71">
        <v>9934</v>
      </c>
      <c r="AP71">
        <v>9932</v>
      </c>
      <c r="AQ71">
        <v>9943</v>
      </c>
      <c r="AR71">
        <v>9933</v>
      </c>
      <c r="AS71">
        <v>9946</v>
      </c>
      <c r="AT71">
        <v>9931</v>
      </c>
      <c r="AU71">
        <v>9933</v>
      </c>
      <c r="AV71">
        <v>9937</v>
      </c>
      <c r="AW71">
        <v>9936</v>
      </c>
      <c r="AX71">
        <v>9921</v>
      </c>
      <c r="AY71">
        <v>9934</v>
      </c>
      <c r="AZ71">
        <v>9934</v>
      </c>
      <c r="BA71">
        <v>9915</v>
      </c>
      <c r="BB71">
        <v>9930</v>
      </c>
      <c r="BC71">
        <v>9942</v>
      </c>
      <c r="BD71">
        <v>9931</v>
      </c>
      <c r="BE71">
        <v>9933</v>
      </c>
      <c r="BF71">
        <v>9940</v>
      </c>
      <c r="BG71">
        <v>9932</v>
      </c>
      <c r="BH71">
        <v>9924</v>
      </c>
      <c r="BI71">
        <v>9956</v>
      </c>
      <c r="BJ71">
        <v>9943</v>
      </c>
      <c r="BK71">
        <v>9947</v>
      </c>
      <c r="BL71">
        <v>9926</v>
      </c>
      <c r="BM71">
        <v>9947</v>
      </c>
      <c r="BN71">
        <v>9935</v>
      </c>
      <c r="BO71">
        <v>9946</v>
      </c>
      <c r="BP71">
        <v>9937</v>
      </c>
      <c r="BQ71">
        <v>9932</v>
      </c>
      <c r="BR71">
        <v>9940</v>
      </c>
      <c r="BS71">
        <v>9931</v>
      </c>
      <c r="BT71">
        <v>9946</v>
      </c>
      <c r="BU71">
        <v>9940</v>
      </c>
      <c r="BV71">
        <v>9931</v>
      </c>
      <c r="BW71">
        <v>9943</v>
      </c>
      <c r="BX71">
        <v>9930</v>
      </c>
      <c r="BY71">
        <v>9936</v>
      </c>
      <c r="BZ71">
        <v>9942</v>
      </c>
      <c r="CA71">
        <v>9966</v>
      </c>
      <c r="CB71">
        <v>9941</v>
      </c>
      <c r="CC71">
        <v>9943</v>
      </c>
      <c r="CD71">
        <v>9921</v>
      </c>
      <c r="CE71">
        <v>9942</v>
      </c>
      <c r="CF71">
        <v>9930</v>
      </c>
      <c r="CG71">
        <v>9945</v>
      </c>
      <c r="CH71">
        <v>9918</v>
      </c>
      <c r="CI71">
        <v>9935</v>
      </c>
      <c r="CJ71">
        <v>9930</v>
      </c>
      <c r="CK71">
        <v>9937</v>
      </c>
      <c r="CL71">
        <v>9929</v>
      </c>
      <c r="CM71">
        <v>9935</v>
      </c>
      <c r="CN71">
        <v>9925</v>
      </c>
      <c r="CO71">
        <v>9947</v>
      </c>
      <c r="CP71">
        <v>9935</v>
      </c>
      <c r="CQ71">
        <v>9942</v>
      </c>
      <c r="CR71">
        <v>9938</v>
      </c>
      <c r="CS71">
        <v>9930</v>
      </c>
      <c r="CT71">
        <v>9932</v>
      </c>
      <c r="CU71">
        <v>9931</v>
      </c>
      <c r="CV71">
        <v>9933</v>
      </c>
      <c r="CW71">
        <v>9932</v>
      </c>
      <c r="CX71">
        <v>9932</v>
      </c>
    </row>
    <row r="72" spans="2:102" x14ac:dyDescent="0.25">
      <c r="B72" t="s">
        <v>70</v>
      </c>
      <c r="C72">
        <v>9923</v>
      </c>
      <c r="D72">
        <v>9928</v>
      </c>
      <c r="E72">
        <v>9916</v>
      </c>
      <c r="F72">
        <v>9914</v>
      </c>
      <c r="G72">
        <v>9917</v>
      </c>
      <c r="H72">
        <v>9903</v>
      </c>
      <c r="I72">
        <v>9909</v>
      </c>
      <c r="J72">
        <v>9891</v>
      </c>
      <c r="K72">
        <v>9917</v>
      </c>
      <c r="L72">
        <v>9904</v>
      </c>
      <c r="M72">
        <v>9921</v>
      </c>
      <c r="N72">
        <v>9903</v>
      </c>
      <c r="O72">
        <v>9910</v>
      </c>
      <c r="P72">
        <v>9910</v>
      </c>
      <c r="Q72">
        <v>9928</v>
      </c>
      <c r="R72">
        <v>9915</v>
      </c>
      <c r="S72">
        <v>9909</v>
      </c>
      <c r="T72">
        <v>9919</v>
      </c>
      <c r="U72">
        <v>9916</v>
      </c>
      <c r="V72">
        <v>9900</v>
      </c>
      <c r="W72">
        <v>9918</v>
      </c>
      <c r="X72">
        <v>9908</v>
      </c>
      <c r="Y72">
        <v>9931</v>
      </c>
      <c r="Z72">
        <v>9919</v>
      </c>
      <c r="AA72">
        <v>9921</v>
      </c>
      <c r="AB72">
        <v>9905</v>
      </c>
      <c r="AC72">
        <v>9911</v>
      </c>
      <c r="AD72">
        <v>9908</v>
      </c>
      <c r="AE72">
        <v>9919</v>
      </c>
      <c r="AF72">
        <v>9906</v>
      </c>
      <c r="AG72">
        <v>9906</v>
      </c>
      <c r="AH72">
        <v>9905</v>
      </c>
      <c r="AI72">
        <v>9918</v>
      </c>
      <c r="AJ72">
        <v>9914</v>
      </c>
      <c r="AK72">
        <v>9902</v>
      </c>
      <c r="AL72">
        <v>9908</v>
      </c>
      <c r="AM72">
        <v>9913</v>
      </c>
      <c r="AN72">
        <v>9904</v>
      </c>
      <c r="AO72">
        <v>9929</v>
      </c>
      <c r="AP72">
        <v>9901</v>
      </c>
      <c r="AQ72">
        <v>9915</v>
      </c>
      <c r="AR72">
        <v>9904</v>
      </c>
      <c r="AS72">
        <v>9907</v>
      </c>
      <c r="AT72">
        <v>9922</v>
      </c>
      <c r="AU72">
        <v>9911</v>
      </c>
      <c r="AV72">
        <v>9913</v>
      </c>
      <c r="AW72">
        <v>9909</v>
      </c>
      <c r="AX72">
        <v>9918</v>
      </c>
      <c r="AY72">
        <v>9918</v>
      </c>
      <c r="AZ72">
        <v>9900</v>
      </c>
      <c r="BA72">
        <v>9919</v>
      </c>
      <c r="BB72">
        <v>9904</v>
      </c>
      <c r="BC72">
        <v>9908</v>
      </c>
      <c r="BD72">
        <v>9907</v>
      </c>
      <c r="BE72">
        <v>9907</v>
      </c>
      <c r="BF72">
        <v>9910</v>
      </c>
      <c r="BG72">
        <v>9908</v>
      </c>
      <c r="BH72">
        <v>9927</v>
      </c>
      <c r="BI72">
        <v>9896</v>
      </c>
      <c r="BJ72">
        <v>9904</v>
      </c>
      <c r="BK72">
        <v>9908</v>
      </c>
      <c r="BL72">
        <v>9920</v>
      </c>
      <c r="BM72">
        <v>9911</v>
      </c>
      <c r="BN72">
        <v>9902</v>
      </c>
      <c r="BO72">
        <v>9909</v>
      </c>
      <c r="BP72">
        <v>9913</v>
      </c>
      <c r="BQ72">
        <v>9919</v>
      </c>
      <c r="BR72">
        <v>9911</v>
      </c>
      <c r="BS72">
        <v>9912</v>
      </c>
      <c r="BT72">
        <v>9908</v>
      </c>
      <c r="BU72">
        <v>9908</v>
      </c>
      <c r="BV72">
        <v>9915</v>
      </c>
      <c r="BW72">
        <v>9927</v>
      </c>
      <c r="BX72">
        <v>9910</v>
      </c>
      <c r="BY72">
        <v>9926</v>
      </c>
      <c r="BZ72">
        <v>9919</v>
      </c>
      <c r="CA72">
        <v>9933</v>
      </c>
      <c r="CB72">
        <v>9914</v>
      </c>
      <c r="CC72">
        <v>9918</v>
      </c>
      <c r="CD72">
        <v>9917</v>
      </c>
      <c r="CE72">
        <v>9897</v>
      </c>
      <c r="CF72">
        <v>9900</v>
      </c>
      <c r="CG72">
        <v>9919</v>
      </c>
      <c r="CH72">
        <v>9927</v>
      </c>
      <c r="CI72">
        <v>9905</v>
      </c>
      <c r="CJ72">
        <v>9920</v>
      </c>
      <c r="CK72">
        <v>9910</v>
      </c>
      <c r="CL72">
        <v>9925</v>
      </c>
      <c r="CM72">
        <v>9906</v>
      </c>
      <c r="CN72">
        <v>9901</v>
      </c>
      <c r="CO72">
        <v>9915</v>
      </c>
      <c r="CP72">
        <v>9905</v>
      </c>
      <c r="CQ72">
        <v>9914</v>
      </c>
      <c r="CR72">
        <v>9899</v>
      </c>
      <c r="CS72">
        <v>9917</v>
      </c>
      <c r="CT72">
        <v>9912</v>
      </c>
      <c r="CU72">
        <v>9916</v>
      </c>
      <c r="CV72">
        <v>9918</v>
      </c>
      <c r="CW72">
        <v>9884</v>
      </c>
      <c r="CX72">
        <v>9915</v>
      </c>
    </row>
    <row r="73" spans="2:102" x14ac:dyDescent="0.25">
      <c r="B73" t="s">
        <v>71</v>
      </c>
      <c r="C73">
        <v>9891</v>
      </c>
      <c r="D73">
        <v>9883</v>
      </c>
      <c r="E73">
        <v>9898</v>
      </c>
      <c r="F73">
        <v>9888</v>
      </c>
      <c r="G73">
        <v>9876</v>
      </c>
      <c r="H73">
        <v>9875</v>
      </c>
      <c r="I73">
        <v>9881</v>
      </c>
      <c r="J73">
        <v>9898</v>
      </c>
      <c r="K73">
        <v>9894</v>
      </c>
      <c r="L73">
        <v>9901</v>
      </c>
      <c r="M73">
        <v>9887</v>
      </c>
      <c r="N73">
        <v>9892</v>
      </c>
      <c r="O73">
        <v>9882</v>
      </c>
      <c r="P73">
        <v>9885</v>
      </c>
      <c r="Q73">
        <v>9888</v>
      </c>
      <c r="R73">
        <v>9860</v>
      </c>
      <c r="S73">
        <v>9893</v>
      </c>
      <c r="T73">
        <v>9895</v>
      </c>
      <c r="U73">
        <v>9901</v>
      </c>
      <c r="V73">
        <v>9888</v>
      </c>
      <c r="W73">
        <v>9893</v>
      </c>
      <c r="X73">
        <v>9876</v>
      </c>
      <c r="Y73">
        <v>9892</v>
      </c>
      <c r="Z73">
        <v>9883</v>
      </c>
      <c r="AA73">
        <v>9870</v>
      </c>
      <c r="AB73">
        <v>9871</v>
      </c>
      <c r="AC73">
        <v>9869</v>
      </c>
      <c r="AD73">
        <v>9878</v>
      </c>
      <c r="AE73">
        <v>9885</v>
      </c>
      <c r="AF73">
        <v>9877</v>
      </c>
      <c r="AG73">
        <v>9870</v>
      </c>
      <c r="AH73">
        <v>9892</v>
      </c>
      <c r="AI73">
        <v>9876</v>
      </c>
      <c r="AJ73">
        <v>9881</v>
      </c>
      <c r="AK73">
        <v>9892</v>
      </c>
      <c r="AL73">
        <v>9878</v>
      </c>
      <c r="AM73">
        <v>9894</v>
      </c>
      <c r="AN73">
        <v>9888</v>
      </c>
      <c r="AO73">
        <v>9881</v>
      </c>
      <c r="AP73">
        <v>9876</v>
      </c>
      <c r="AQ73">
        <v>9884</v>
      </c>
      <c r="AR73">
        <v>9903</v>
      </c>
      <c r="AS73">
        <v>9885</v>
      </c>
      <c r="AT73">
        <v>9892</v>
      </c>
      <c r="AU73">
        <v>9892</v>
      </c>
      <c r="AV73">
        <v>9881</v>
      </c>
      <c r="AW73">
        <v>9897</v>
      </c>
      <c r="AX73">
        <v>9889</v>
      </c>
      <c r="AY73">
        <v>9885</v>
      </c>
      <c r="AZ73">
        <v>9897</v>
      </c>
      <c r="BA73">
        <v>9887</v>
      </c>
      <c r="BB73">
        <v>9889</v>
      </c>
      <c r="BC73">
        <v>9884</v>
      </c>
      <c r="BD73">
        <v>9888</v>
      </c>
      <c r="BE73">
        <v>9902</v>
      </c>
      <c r="BF73">
        <v>9885</v>
      </c>
      <c r="BG73">
        <v>9884</v>
      </c>
      <c r="BH73">
        <v>9872</v>
      </c>
      <c r="BI73">
        <v>9887</v>
      </c>
      <c r="BJ73">
        <v>9900</v>
      </c>
      <c r="BK73">
        <v>9881</v>
      </c>
      <c r="BL73">
        <v>9891</v>
      </c>
      <c r="BM73">
        <v>9877</v>
      </c>
      <c r="BN73">
        <v>9871</v>
      </c>
      <c r="BO73">
        <v>9880</v>
      </c>
      <c r="BP73">
        <v>9890</v>
      </c>
      <c r="BQ73">
        <v>9877</v>
      </c>
      <c r="BR73">
        <v>9885</v>
      </c>
      <c r="BS73">
        <v>9911</v>
      </c>
      <c r="BT73">
        <v>9873</v>
      </c>
      <c r="BU73">
        <v>9888</v>
      </c>
      <c r="BV73">
        <v>9903</v>
      </c>
      <c r="BW73">
        <v>9873</v>
      </c>
      <c r="BX73">
        <v>9899</v>
      </c>
      <c r="BY73">
        <v>9880</v>
      </c>
      <c r="BZ73">
        <v>9876</v>
      </c>
      <c r="CA73">
        <v>9898</v>
      </c>
      <c r="CB73">
        <v>9891</v>
      </c>
      <c r="CC73">
        <v>9905</v>
      </c>
      <c r="CD73">
        <v>9874</v>
      </c>
      <c r="CE73">
        <v>9865</v>
      </c>
      <c r="CF73">
        <v>9902</v>
      </c>
      <c r="CG73">
        <v>9886</v>
      </c>
      <c r="CH73">
        <v>9896</v>
      </c>
      <c r="CI73">
        <v>9903</v>
      </c>
      <c r="CJ73">
        <v>9883</v>
      </c>
      <c r="CK73">
        <v>9888</v>
      </c>
      <c r="CL73">
        <v>9895</v>
      </c>
      <c r="CM73">
        <v>9904</v>
      </c>
      <c r="CN73">
        <v>9871</v>
      </c>
      <c r="CO73">
        <v>9880</v>
      </c>
      <c r="CP73">
        <v>9871</v>
      </c>
      <c r="CQ73">
        <v>9882</v>
      </c>
      <c r="CR73">
        <v>9886</v>
      </c>
      <c r="CS73">
        <v>9895</v>
      </c>
      <c r="CT73">
        <v>9892</v>
      </c>
      <c r="CU73">
        <v>9893</v>
      </c>
      <c r="CV73">
        <v>9881</v>
      </c>
      <c r="CW73">
        <v>9850</v>
      </c>
      <c r="CX73">
        <v>9888</v>
      </c>
    </row>
    <row r="74" spans="2:102" x14ac:dyDescent="0.25">
      <c r="B74" t="s">
        <v>72</v>
      </c>
      <c r="C74">
        <v>9861</v>
      </c>
      <c r="D74">
        <v>9867</v>
      </c>
      <c r="E74">
        <v>9872</v>
      </c>
      <c r="F74">
        <v>9850</v>
      </c>
      <c r="G74">
        <v>9834</v>
      </c>
      <c r="H74">
        <v>9878</v>
      </c>
      <c r="I74">
        <v>9858</v>
      </c>
      <c r="J74">
        <v>9871</v>
      </c>
      <c r="K74">
        <v>9858</v>
      </c>
      <c r="L74">
        <v>9852</v>
      </c>
      <c r="M74">
        <v>9865</v>
      </c>
      <c r="N74">
        <v>9852</v>
      </c>
      <c r="O74">
        <v>9864</v>
      </c>
      <c r="P74">
        <v>9856</v>
      </c>
      <c r="Q74">
        <v>9869</v>
      </c>
      <c r="R74">
        <v>9876</v>
      </c>
      <c r="S74">
        <v>9831</v>
      </c>
      <c r="T74">
        <v>9877</v>
      </c>
      <c r="U74">
        <v>9857</v>
      </c>
      <c r="V74">
        <v>9854</v>
      </c>
      <c r="W74">
        <v>9869</v>
      </c>
      <c r="X74">
        <v>9869</v>
      </c>
      <c r="Y74">
        <v>9867</v>
      </c>
      <c r="Z74">
        <v>9847</v>
      </c>
      <c r="AA74">
        <v>9866</v>
      </c>
      <c r="AB74">
        <v>9853</v>
      </c>
      <c r="AC74">
        <v>9860</v>
      </c>
      <c r="AD74">
        <v>9836</v>
      </c>
      <c r="AE74">
        <v>9864</v>
      </c>
      <c r="AF74">
        <v>9866</v>
      </c>
      <c r="AG74">
        <v>9852</v>
      </c>
      <c r="AH74">
        <v>9853</v>
      </c>
      <c r="AI74">
        <v>9869</v>
      </c>
      <c r="AJ74">
        <v>9864</v>
      </c>
      <c r="AK74">
        <v>9846</v>
      </c>
      <c r="AL74">
        <v>9850</v>
      </c>
      <c r="AM74">
        <v>9841</v>
      </c>
      <c r="AN74">
        <v>9833</v>
      </c>
      <c r="AO74">
        <v>9847</v>
      </c>
      <c r="AP74">
        <v>9860</v>
      </c>
      <c r="AQ74">
        <v>9850</v>
      </c>
      <c r="AR74">
        <v>9875</v>
      </c>
      <c r="AS74">
        <v>9855</v>
      </c>
      <c r="AT74">
        <v>9872</v>
      </c>
      <c r="AU74">
        <v>9867</v>
      </c>
      <c r="AV74">
        <v>9863</v>
      </c>
      <c r="AW74">
        <v>9867</v>
      </c>
      <c r="AX74">
        <v>9856</v>
      </c>
      <c r="AY74">
        <v>9862</v>
      </c>
      <c r="AZ74">
        <v>9855</v>
      </c>
      <c r="BA74">
        <v>9875</v>
      </c>
      <c r="BB74">
        <v>9861</v>
      </c>
      <c r="BC74">
        <v>9864</v>
      </c>
      <c r="BD74">
        <v>9862</v>
      </c>
      <c r="BE74">
        <v>9867</v>
      </c>
      <c r="BF74">
        <v>9869</v>
      </c>
      <c r="BG74">
        <v>9871</v>
      </c>
      <c r="BH74">
        <v>9881</v>
      </c>
      <c r="BI74">
        <v>9849</v>
      </c>
      <c r="BJ74">
        <v>9851</v>
      </c>
      <c r="BK74">
        <v>9857</v>
      </c>
      <c r="BL74">
        <v>9859</v>
      </c>
      <c r="BM74">
        <v>9866</v>
      </c>
      <c r="BN74">
        <v>9868</v>
      </c>
      <c r="BO74">
        <v>9876</v>
      </c>
      <c r="BP74">
        <v>9853</v>
      </c>
      <c r="BQ74">
        <v>9878</v>
      </c>
      <c r="BR74">
        <v>9853</v>
      </c>
      <c r="BS74">
        <v>9858</v>
      </c>
      <c r="BT74">
        <v>9862</v>
      </c>
      <c r="BU74">
        <v>9874</v>
      </c>
      <c r="BV74">
        <v>9833</v>
      </c>
      <c r="BW74">
        <v>9865</v>
      </c>
      <c r="BX74">
        <v>9870</v>
      </c>
      <c r="BY74">
        <v>9847</v>
      </c>
      <c r="BZ74">
        <v>9852</v>
      </c>
      <c r="CA74">
        <v>9853</v>
      </c>
      <c r="CB74">
        <v>9863</v>
      </c>
      <c r="CC74">
        <v>9866</v>
      </c>
      <c r="CD74">
        <v>9869</v>
      </c>
      <c r="CE74">
        <v>9872</v>
      </c>
      <c r="CF74">
        <v>9847</v>
      </c>
      <c r="CG74">
        <v>9855</v>
      </c>
      <c r="CH74">
        <v>9894</v>
      </c>
      <c r="CI74">
        <v>9870</v>
      </c>
      <c r="CJ74">
        <v>9854</v>
      </c>
      <c r="CK74">
        <v>9866</v>
      </c>
      <c r="CL74">
        <v>9864</v>
      </c>
      <c r="CM74">
        <v>9867</v>
      </c>
      <c r="CN74">
        <v>9850</v>
      </c>
      <c r="CO74">
        <v>9869</v>
      </c>
      <c r="CP74">
        <v>9875</v>
      </c>
      <c r="CQ74">
        <v>9856</v>
      </c>
      <c r="CR74">
        <v>9843</v>
      </c>
      <c r="CS74">
        <v>9843</v>
      </c>
      <c r="CT74">
        <v>9855</v>
      </c>
      <c r="CU74">
        <v>9856</v>
      </c>
      <c r="CV74">
        <v>9856</v>
      </c>
      <c r="CW74">
        <v>9847</v>
      </c>
      <c r="CX74">
        <v>9859</v>
      </c>
    </row>
    <row r="75" spans="2:102" x14ac:dyDescent="0.25">
      <c r="B75" t="s">
        <v>73</v>
      </c>
      <c r="C75">
        <v>9831</v>
      </c>
      <c r="D75">
        <v>9828</v>
      </c>
      <c r="E75">
        <v>9839</v>
      </c>
      <c r="F75">
        <v>9817</v>
      </c>
      <c r="G75">
        <v>9800</v>
      </c>
      <c r="H75">
        <v>9830</v>
      </c>
      <c r="I75">
        <v>9825</v>
      </c>
      <c r="J75">
        <v>9826</v>
      </c>
      <c r="K75">
        <v>9815</v>
      </c>
      <c r="L75">
        <v>9823</v>
      </c>
      <c r="M75">
        <v>9811</v>
      </c>
      <c r="N75">
        <v>9847</v>
      </c>
      <c r="O75">
        <v>9843</v>
      </c>
      <c r="P75">
        <v>9820</v>
      </c>
      <c r="Q75">
        <v>9815</v>
      </c>
      <c r="R75">
        <v>9844</v>
      </c>
      <c r="S75">
        <v>9832</v>
      </c>
      <c r="T75">
        <v>9812</v>
      </c>
      <c r="U75">
        <v>9829</v>
      </c>
      <c r="V75">
        <v>9830</v>
      </c>
      <c r="W75">
        <v>9838</v>
      </c>
      <c r="X75">
        <v>9836</v>
      </c>
      <c r="Y75">
        <v>9828</v>
      </c>
      <c r="Z75">
        <v>9809</v>
      </c>
      <c r="AA75">
        <v>9821</v>
      </c>
      <c r="AB75">
        <v>9841</v>
      </c>
      <c r="AC75">
        <v>9851</v>
      </c>
      <c r="AD75">
        <v>9808</v>
      </c>
      <c r="AE75">
        <v>9832</v>
      </c>
      <c r="AF75">
        <v>9818</v>
      </c>
      <c r="AG75">
        <v>9826</v>
      </c>
      <c r="AH75">
        <v>9829</v>
      </c>
      <c r="AI75">
        <v>9841</v>
      </c>
      <c r="AJ75">
        <v>9818</v>
      </c>
      <c r="AK75">
        <v>9842</v>
      </c>
      <c r="AL75">
        <v>9829</v>
      </c>
      <c r="AM75">
        <v>9820</v>
      </c>
      <c r="AN75">
        <v>9847</v>
      </c>
      <c r="AO75">
        <v>9815</v>
      </c>
      <c r="AP75">
        <v>9815</v>
      </c>
      <c r="AQ75">
        <v>9831</v>
      </c>
      <c r="AR75">
        <v>9808</v>
      </c>
      <c r="AS75">
        <v>9827</v>
      </c>
      <c r="AT75">
        <v>9803</v>
      </c>
      <c r="AU75">
        <v>9835</v>
      </c>
      <c r="AV75">
        <v>9851</v>
      </c>
      <c r="AW75">
        <v>9824</v>
      </c>
      <c r="AX75">
        <v>9843</v>
      </c>
      <c r="AY75">
        <v>9836</v>
      </c>
      <c r="AZ75">
        <v>9839</v>
      </c>
      <c r="BA75">
        <v>9825</v>
      </c>
      <c r="BB75">
        <v>9805</v>
      </c>
      <c r="BC75">
        <v>9813</v>
      </c>
      <c r="BD75">
        <v>9837</v>
      </c>
      <c r="BE75">
        <v>9841</v>
      </c>
      <c r="BF75">
        <v>9813</v>
      </c>
      <c r="BG75">
        <v>9817</v>
      </c>
      <c r="BH75">
        <v>9826</v>
      </c>
      <c r="BI75">
        <v>9808</v>
      </c>
      <c r="BJ75">
        <v>9824</v>
      </c>
      <c r="BK75">
        <v>9825</v>
      </c>
      <c r="BL75">
        <v>9830</v>
      </c>
      <c r="BM75">
        <v>9837</v>
      </c>
      <c r="BN75">
        <v>9839</v>
      </c>
      <c r="BO75">
        <v>9805</v>
      </c>
      <c r="BP75">
        <v>9843</v>
      </c>
      <c r="BQ75">
        <v>9818</v>
      </c>
      <c r="BR75">
        <v>9833</v>
      </c>
      <c r="BS75">
        <v>9812</v>
      </c>
      <c r="BT75">
        <v>9835</v>
      </c>
      <c r="BU75">
        <v>9834</v>
      </c>
      <c r="BV75">
        <v>9831</v>
      </c>
      <c r="BW75">
        <v>9814</v>
      </c>
      <c r="BX75">
        <v>9821</v>
      </c>
      <c r="BY75">
        <v>9809</v>
      </c>
      <c r="BZ75">
        <v>9846</v>
      </c>
      <c r="CA75">
        <v>9835</v>
      </c>
      <c r="CB75">
        <v>9853</v>
      </c>
      <c r="CC75">
        <v>9822</v>
      </c>
      <c r="CD75">
        <v>9841</v>
      </c>
      <c r="CE75">
        <v>9819</v>
      </c>
      <c r="CF75">
        <v>9836</v>
      </c>
      <c r="CG75">
        <v>9786</v>
      </c>
      <c r="CH75">
        <v>9833</v>
      </c>
      <c r="CI75">
        <v>9826</v>
      </c>
      <c r="CJ75">
        <v>9833</v>
      </c>
      <c r="CK75">
        <v>9831</v>
      </c>
      <c r="CL75">
        <v>9826</v>
      </c>
      <c r="CM75">
        <v>9828</v>
      </c>
      <c r="CN75">
        <v>9820</v>
      </c>
      <c r="CO75">
        <v>9808</v>
      </c>
      <c r="CP75">
        <v>9823</v>
      </c>
      <c r="CQ75">
        <v>9842</v>
      </c>
      <c r="CR75">
        <v>9828</v>
      </c>
      <c r="CS75">
        <v>9807</v>
      </c>
      <c r="CT75">
        <v>9811</v>
      </c>
      <c r="CU75">
        <v>9841</v>
      </c>
      <c r="CV75">
        <v>9830</v>
      </c>
      <c r="CW75">
        <v>9818</v>
      </c>
      <c r="CX75">
        <v>9819</v>
      </c>
    </row>
    <row r="76" spans="2:102" x14ac:dyDescent="0.25">
      <c r="B76" t="s">
        <v>74</v>
      </c>
      <c r="C76">
        <v>9785</v>
      </c>
      <c r="D76">
        <v>9808</v>
      </c>
      <c r="E76">
        <v>9815</v>
      </c>
      <c r="F76">
        <v>9788</v>
      </c>
      <c r="G76">
        <v>9802</v>
      </c>
      <c r="H76">
        <v>9797</v>
      </c>
      <c r="I76">
        <v>9788</v>
      </c>
      <c r="J76">
        <v>9809</v>
      </c>
      <c r="K76">
        <v>9802</v>
      </c>
      <c r="L76">
        <v>9774</v>
      </c>
      <c r="M76">
        <v>9792</v>
      </c>
      <c r="N76">
        <v>9788</v>
      </c>
      <c r="O76">
        <v>9798</v>
      </c>
      <c r="P76">
        <v>9809</v>
      </c>
      <c r="Q76">
        <v>9797</v>
      </c>
      <c r="R76">
        <v>9790</v>
      </c>
      <c r="S76">
        <v>9794</v>
      </c>
      <c r="T76">
        <v>9812</v>
      </c>
      <c r="U76">
        <v>9804</v>
      </c>
      <c r="V76">
        <v>9776</v>
      </c>
      <c r="W76">
        <v>9767</v>
      </c>
      <c r="X76">
        <v>9828</v>
      </c>
      <c r="Y76">
        <v>9784</v>
      </c>
      <c r="Z76">
        <v>9772</v>
      </c>
      <c r="AA76">
        <v>9769</v>
      </c>
      <c r="AB76">
        <v>9786</v>
      </c>
      <c r="AC76">
        <v>9791</v>
      </c>
      <c r="AD76">
        <v>9764</v>
      </c>
      <c r="AE76">
        <v>9800</v>
      </c>
      <c r="AF76">
        <v>9802</v>
      </c>
      <c r="AG76">
        <v>9799</v>
      </c>
      <c r="AH76">
        <v>9765</v>
      </c>
      <c r="AI76">
        <v>9769</v>
      </c>
      <c r="AJ76">
        <v>9787</v>
      </c>
      <c r="AK76">
        <v>9806</v>
      </c>
      <c r="AL76">
        <v>9782</v>
      </c>
      <c r="AM76">
        <v>9787</v>
      </c>
      <c r="AN76">
        <v>9781</v>
      </c>
      <c r="AO76">
        <v>9766</v>
      </c>
      <c r="AP76">
        <v>9784</v>
      </c>
      <c r="AQ76">
        <v>9806</v>
      </c>
      <c r="AR76">
        <v>9782</v>
      </c>
      <c r="AS76">
        <v>9790</v>
      </c>
      <c r="AT76">
        <v>9783</v>
      </c>
      <c r="AU76">
        <v>9829</v>
      </c>
      <c r="AV76">
        <v>9798</v>
      </c>
      <c r="AW76">
        <v>9772</v>
      </c>
      <c r="AX76">
        <v>9779</v>
      </c>
      <c r="AY76">
        <v>9788</v>
      </c>
      <c r="AZ76">
        <v>9740</v>
      </c>
      <c r="BA76">
        <v>9804</v>
      </c>
      <c r="BB76">
        <v>9802</v>
      </c>
      <c r="BC76">
        <v>9792</v>
      </c>
      <c r="BD76">
        <v>9798</v>
      </c>
      <c r="BE76">
        <v>9796</v>
      </c>
      <c r="BF76">
        <v>9790</v>
      </c>
      <c r="BG76">
        <v>9798</v>
      </c>
      <c r="BH76">
        <v>9790</v>
      </c>
      <c r="BI76">
        <v>9803</v>
      </c>
      <c r="BJ76">
        <v>9828</v>
      </c>
      <c r="BK76">
        <v>9804</v>
      </c>
      <c r="BL76">
        <v>9785</v>
      </c>
      <c r="BM76">
        <v>9782</v>
      </c>
      <c r="BN76">
        <v>9819</v>
      </c>
      <c r="BO76">
        <v>9772</v>
      </c>
      <c r="BP76">
        <v>9796</v>
      </c>
      <c r="BQ76">
        <v>9820</v>
      </c>
      <c r="BR76">
        <v>9812</v>
      </c>
      <c r="BS76">
        <v>9794</v>
      </c>
      <c r="BT76">
        <v>9804</v>
      </c>
      <c r="BU76">
        <v>9803</v>
      </c>
      <c r="BV76">
        <v>9788</v>
      </c>
      <c r="BW76">
        <v>9774</v>
      </c>
      <c r="BX76">
        <v>9782</v>
      </c>
      <c r="BY76">
        <v>9777</v>
      </c>
      <c r="BZ76">
        <v>9803</v>
      </c>
      <c r="CA76">
        <v>9797</v>
      </c>
      <c r="CB76">
        <v>9780</v>
      </c>
      <c r="CC76">
        <v>9788</v>
      </c>
      <c r="CD76">
        <v>9799</v>
      </c>
      <c r="CE76">
        <v>9793</v>
      </c>
      <c r="CF76">
        <v>9778</v>
      </c>
      <c r="CG76">
        <v>9804</v>
      </c>
      <c r="CH76">
        <v>9786</v>
      </c>
      <c r="CI76">
        <v>9770</v>
      </c>
      <c r="CJ76">
        <v>9779</v>
      </c>
      <c r="CK76">
        <v>9810</v>
      </c>
      <c r="CL76">
        <v>9798</v>
      </c>
      <c r="CM76">
        <v>9786</v>
      </c>
      <c r="CN76">
        <v>9779</v>
      </c>
      <c r="CO76">
        <v>9781</v>
      </c>
      <c r="CP76">
        <v>9775</v>
      </c>
      <c r="CQ76">
        <v>9777</v>
      </c>
      <c r="CR76">
        <v>9787</v>
      </c>
      <c r="CS76">
        <v>9784</v>
      </c>
      <c r="CT76">
        <v>9778</v>
      </c>
      <c r="CU76">
        <v>9802</v>
      </c>
      <c r="CV76">
        <v>9788</v>
      </c>
      <c r="CW76">
        <v>9777</v>
      </c>
      <c r="CX76">
        <v>9789</v>
      </c>
    </row>
    <row r="77" spans="2:102" x14ac:dyDescent="0.25">
      <c r="B77" t="s">
        <v>75</v>
      </c>
      <c r="C77">
        <v>9770</v>
      </c>
      <c r="D77">
        <v>9759</v>
      </c>
      <c r="E77">
        <v>9757</v>
      </c>
      <c r="F77">
        <v>9757</v>
      </c>
      <c r="G77">
        <v>9771</v>
      </c>
      <c r="H77">
        <v>9733</v>
      </c>
      <c r="I77">
        <v>9761</v>
      </c>
      <c r="J77">
        <v>9757</v>
      </c>
      <c r="K77">
        <v>9749</v>
      </c>
      <c r="L77">
        <v>9750</v>
      </c>
      <c r="M77">
        <v>9721</v>
      </c>
      <c r="N77">
        <v>9728</v>
      </c>
      <c r="O77">
        <v>9756</v>
      </c>
      <c r="P77">
        <v>9747</v>
      </c>
      <c r="Q77">
        <v>9736</v>
      </c>
      <c r="R77">
        <v>9753</v>
      </c>
      <c r="S77">
        <v>9746</v>
      </c>
      <c r="T77">
        <v>9768</v>
      </c>
      <c r="U77">
        <v>9742</v>
      </c>
      <c r="V77">
        <v>9720</v>
      </c>
      <c r="W77">
        <v>9747</v>
      </c>
      <c r="X77">
        <v>9743</v>
      </c>
      <c r="Y77">
        <v>9800</v>
      </c>
      <c r="Z77">
        <v>9758</v>
      </c>
      <c r="AA77">
        <v>9734</v>
      </c>
      <c r="AB77">
        <v>9749</v>
      </c>
      <c r="AC77">
        <v>9785</v>
      </c>
      <c r="AD77">
        <v>9785</v>
      </c>
      <c r="AE77">
        <v>9762</v>
      </c>
      <c r="AF77">
        <v>9769</v>
      </c>
      <c r="AG77">
        <v>9748</v>
      </c>
      <c r="AH77">
        <v>9766</v>
      </c>
      <c r="AI77">
        <v>9741</v>
      </c>
      <c r="AJ77">
        <v>9756</v>
      </c>
      <c r="AK77">
        <v>9722</v>
      </c>
      <c r="AL77">
        <v>9741</v>
      </c>
      <c r="AM77">
        <v>9729</v>
      </c>
      <c r="AN77">
        <v>9734</v>
      </c>
      <c r="AO77">
        <v>9746</v>
      </c>
      <c r="AP77">
        <v>9776</v>
      </c>
      <c r="AQ77">
        <v>9754</v>
      </c>
      <c r="AR77">
        <v>9766</v>
      </c>
      <c r="AS77">
        <v>9737</v>
      </c>
      <c r="AT77">
        <v>9753</v>
      </c>
      <c r="AU77">
        <v>9771</v>
      </c>
      <c r="AV77">
        <v>9741</v>
      </c>
      <c r="AW77">
        <v>9769</v>
      </c>
      <c r="AX77">
        <v>9737</v>
      </c>
      <c r="AY77">
        <v>9720</v>
      </c>
      <c r="AZ77">
        <v>9748</v>
      </c>
      <c r="BA77">
        <v>9770</v>
      </c>
      <c r="BB77">
        <v>9745</v>
      </c>
      <c r="BC77">
        <v>9706</v>
      </c>
      <c r="BD77">
        <v>9753</v>
      </c>
      <c r="BE77">
        <v>9775</v>
      </c>
      <c r="BF77">
        <v>9744</v>
      </c>
      <c r="BG77">
        <v>9747</v>
      </c>
      <c r="BH77">
        <v>9759</v>
      </c>
      <c r="BI77">
        <v>9759</v>
      </c>
      <c r="BJ77">
        <v>9756</v>
      </c>
      <c r="BK77">
        <v>9752</v>
      </c>
      <c r="BL77">
        <v>9772</v>
      </c>
      <c r="BM77">
        <v>9750</v>
      </c>
      <c r="BN77">
        <v>9751</v>
      </c>
      <c r="BO77">
        <v>9748</v>
      </c>
      <c r="BP77">
        <v>9759</v>
      </c>
      <c r="BQ77">
        <v>9716</v>
      </c>
      <c r="BR77">
        <v>9750</v>
      </c>
      <c r="BS77">
        <v>9767</v>
      </c>
      <c r="BT77">
        <v>9756</v>
      </c>
      <c r="BU77">
        <v>9759</v>
      </c>
      <c r="BV77">
        <v>9745</v>
      </c>
      <c r="BW77">
        <v>9755</v>
      </c>
      <c r="BX77">
        <v>9754</v>
      </c>
      <c r="BY77">
        <v>9770</v>
      </c>
      <c r="BZ77">
        <v>9740</v>
      </c>
      <c r="CA77">
        <v>9747</v>
      </c>
      <c r="CB77">
        <v>9731</v>
      </c>
      <c r="CC77">
        <v>9721</v>
      </c>
      <c r="CD77">
        <v>9750</v>
      </c>
      <c r="CE77">
        <v>9738</v>
      </c>
      <c r="CF77">
        <v>9729</v>
      </c>
      <c r="CG77">
        <v>9740</v>
      </c>
      <c r="CH77">
        <v>9711</v>
      </c>
      <c r="CI77">
        <v>9741</v>
      </c>
      <c r="CJ77">
        <v>9754</v>
      </c>
      <c r="CK77">
        <v>9748</v>
      </c>
      <c r="CL77">
        <v>9768</v>
      </c>
      <c r="CM77">
        <v>9726</v>
      </c>
      <c r="CN77">
        <v>9738</v>
      </c>
      <c r="CO77">
        <v>9761</v>
      </c>
      <c r="CP77">
        <v>9743</v>
      </c>
      <c r="CQ77">
        <v>9772</v>
      </c>
      <c r="CR77">
        <v>9761</v>
      </c>
      <c r="CS77">
        <v>9772</v>
      </c>
      <c r="CT77">
        <v>9754</v>
      </c>
      <c r="CU77">
        <v>9783</v>
      </c>
      <c r="CV77">
        <v>9760</v>
      </c>
      <c r="CW77">
        <v>9733</v>
      </c>
      <c r="CX77">
        <v>9745</v>
      </c>
    </row>
    <row r="78" spans="2:102" x14ac:dyDescent="0.25">
      <c r="B78" t="s">
        <v>76</v>
      </c>
      <c r="C78">
        <v>9735</v>
      </c>
      <c r="D78">
        <v>9661</v>
      </c>
      <c r="E78">
        <v>9714</v>
      </c>
      <c r="F78">
        <v>9721</v>
      </c>
      <c r="G78">
        <v>9714</v>
      </c>
      <c r="H78">
        <v>9709</v>
      </c>
      <c r="I78">
        <v>9714</v>
      </c>
      <c r="J78">
        <v>9698</v>
      </c>
      <c r="K78">
        <v>9719</v>
      </c>
      <c r="L78">
        <v>9725</v>
      </c>
      <c r="M78">
        <v>9700</v>
      </c>
      <c r="N78">
        <v>9715</v>
      </c>
      <c r="O78">
        <v>9691</v>
      </c>
      <c r="P78">
        <v>9711</v>
      </c>
      <c r="Q78">
        <v>9722</v>
      </c>
      <c r="R78">
        <v>9706</v>
      </c>
      <c r="S78">
        <v>9728</v>
      </c>
      <c r="T78">
        <v>9706</v>
      </c>
      <c r="U78">
        <v>9745</v>
      </c>
      <c r="V78">
        <v>9720</v>
      </c>
      <c r="W78">
        <v>9732</v>
      </c>
      <c r="X78">
        <v>9697</v>
      </c>
      <c r="Y78">
        <v>9696</v>
      </c>
      <c r="Z78">
        <v>9681</v>
      </c>
      <c r="AA78">
        <v>9726</v>
      </c>
      <c r="AB78">
        <v>9706</v>
      </c>
      <c r="AC78">
        <v>9702</v>
      </c>
      <c r="AD78">
        <v>9703</v>
      </c>
      <c r="AE78">
        <v>9742</v>
      </c>
      <c r="AF78">
        <v>9715</v>
      </c>
      <c r="AG78">
        <v>9726</v>
      </c>
      <c r="AH78">
        <v>9712</v>
      </c>
      <c r="AI78">
        <v>9691</v>
      </c>
      <c r="AJ78">
        <v>9716</v>
      </c>
      <c r="AK78">
        <v>9704</v>
      </c>
      <c r="AL78">
        <v>9739</v>
      </c>
      <c r="AM78">
        <v>9687</v>
      </c>
      <c r="AN78">
        <v>9685</v>
      </c>
      <c r="AO78">
        <v>9718</v>
      </c>
      <c r="AP78">
        <v>9717</v>
      </c>
      <c r="AQ78">
        <v>9707</v>
      </c>
      <c r="AR78">
        <v>9669</v>
      </c>
      <c r="AS78">
        <v>9697</v>
      </c>
      <c r="AT78">
        <v>9704</v>
      </c>
      <c r="AU78">
        <v>9740</v>
      </c>
      <c r="AV78">
        <v>9713</v>
      </c>
      <c r="AW78">
        <v>9714</v>
      </c>
      <c r="AX78">
        <v>9728</v>
      </c>
      <c r="AY78">
        <v>9712</v>
      </c>
      <c r="AZ78">
        <v>9674</v>
      </c>
      <c r="BA78">
        <v>9762</v>
      </c>
      <c r="BB78">
        <v>9726</v>
      </c>
      <c r="BC78">
        <v>9714</v>
      </c>
      <c r="BD78">
        <v>9734</v>
      </c>
      <c r="BE78">
        <v>9706</v>
      </c>
      <c r="BF78">
        <v>9706</v>
      </c>
      <c r="BG78">
        <v>9708</v>
      </c>
      <c r="BH78">
        <v>9689</v>
      </c>
      <c r="BI78">
        <v>9691</v>
      </c>
      <c r="BJ78">
        <v>9706</v>
      </c>
      <c r="BK78">
        <v>9729</v>
      </c>
      <c r="BL78">
        <v>9724</v>
      </c>
      <c r="BM78">
        <v>9735</v>
      </c>
      <c r="BN78">
        <v>9686</v>
      </c>
      <c r="BO78">
        <v>9717</v>
      </c>
      <c r="BP78">
        <v>9718</v>
      </c>
      <c r="BQ78">
        <v>9715</v>
      </c>
      <c r="BR78">
        <v>9709</v>
      </c>
      <c r="BS78">
        <v>9718</v>
      </c>
      <c r="BT78">
        <v>9696</v>
      </c>
      <c r="BU78">
        <v>9706</v>
      </c>
      <c r="BV78">
        <v>9717</v>
      </c>
      <c r="BW78">
        <v>9695</v>
      </c>
      <c r="BX78">
        <v>9716</v>
      </c>
      <c r="BY78">
        <v>9702</v>
      </c>
      <c r="BZ78">
        <v>9719</v>
      </c>
      <c r="CA78">
        <v>9722</v>
      </c>
      <c r="CB78">
        <v>9711</v>
      </c>
      <c r="CC78">
        <v>9686</v>
      </c>
      <c r="CD78">
        <v>9710</v>
      </c>
      <c r="CE78">
        <v>9727</v>
      </c>
      <c r="CF78">
        <v>9702</v>
      </c>
      <c r="CG78">
        <v>9714</v>
      </c>
      <c r="CH78">
        <v>9708</v>
      </c>
      <c r="CI78">
        <v>9713</v>
      </c>
      <c r="CJ78">
        <v>9671</v>
      </c>
      <c r="CK78">
        <v>9734</v>
      </c>
      <c r="CL78">
        <v>9757</v>
      </c>
      <c r="CM78">
        <v>9688</v>
      </c>
      <c r="CN78">
        <v>9729</v>
      </c>
      <c r="CO78">
        <v>9715</v>
      </c>
      <c r="CP78">
        <v>9723</v>
      </c>
      <c r="CQ78">
        <v>9714</v>
      </c>
      <c r="CR78">
        <v>9725</v>
      </c>
      <c r="CS78">
        <v>9690</v>
      </c>
      <c r="CT78">
        <v>9737</v>
      </c>
      <c r="CU78">
        <v>9693</v>
      </c>
      <c r="CV78">
        <v>9735</v>
      </c>
      <c r="CW78">
        <v>9691</v>
      </c>
      <c r="CX78">
        <v>9707</v>
      </c>
    </row>
    <row r="79" spans="2:102" x14ac:dyDescent="0.25">
      <c r="B79" t="s">
        <v>77</v>
      </c>
      <c r="C79">
        <v>9662</v>
      </c>
      <c r="D79">
        <v>9641</v>
      </c>
      <c r="E79">
        <v>9671</v>
      </c>
      <c r="F79">
        <v>9660</v>
      </c>
      <c r="G79">
        <v>9662</v>
      </c>
      <c r="H79">
        <v>9676</v>
      </c>
      <c r="I79">
        <v>9657</v>
      </c>
      <c r="J79">
        <v>9661</v>
      </c>
      <c r="K79">
        <v>9640</v>
      </c>
      <c r="L79">
        <v>9680</v>
      </c>
      <c r="M79">
        <v>9650</v>
      </c>
      <c r="N79">
        <v>9639</v>
      </c>
      <c r="O79">
        <v>9720</v>
      </c>
      <c r="P79">
        <v>9683</v>
      </c>
      <c r="Q79">
        <v>9674</v>
      </c>
      <c r="R79">
        <v>9688</v>
      </c>
      <c r="S79">
        <v>9670</v>
      </c>
      <c r="T79">
        <v>9660</v>
      </c>
      <c r="U79">
        <v>9667</v>
      </c>
      <c r="V79">
        <v>9653</v>
      </c>
      <c r="W79">
        <v>9670</v>
      </c>
      <c r="X79">
        <v>9694</v>
      </c>
      <c r="Y79">
        <v>9681</v>
      </c>
      <c r="Z79">
        <v>9649</v>
      </c>
      <c r="AA79">
        <v>9667</v>
      </c>
      <c r="AB79">
        <v>9668</v>
      </c>
      <c r="AC79">
        <v>9645</v>
      </c>
      <c r="AD79">
        <v>9658</v>
      </c>
      <c r="AE79">
        <v>9646</v>
      </c>
      <c r="AF79">
        <v>9653</v>
      </c>
      <c r="AG79">
        <v>9656</v>
      </c>
      <c r="AH79">
        <v>9651</v>
      </c>
      <c r="AI79">
        <v>9674</v>
      </c>
      <c r="AJ79">
        <v>9642</v>
      </c>
      <c r="AK79">
        <v>9652</v>
      </c>
      <c r="AL79">
        <v>9677</v>
      </c>
      <c r="AM79">
        <v>9684</v>
      </c>
      <c r="AN79">
        <v>9680</v>
      </c>
      <c r="AO79">
        <v>9655</v>
      </c>
      <c r="AP79">
        <v>9697</v>
      </c>
      <c r="AQ79">
        <v>9669</v>
      </c>
      <c r="AR79">
        <v>9671</v>
      </c>
      <c r="AS79">
        <v>9690</v>
      </c>
      <c r="AT79">
        <v>9672</v>
      </c>
      <c r="AU79">
        <v>9671</v>
      </c>
      <c r="AV79">
        <v>9671</v>
      </c>
      <c r="AW79">
        <v>9705</v>
      </c>
      <c r="AX79">
        <v>9674</v>
      </c>
      <c r="AY79">
        <v>9676</v>
      </c>
      <c r="AZ79">
        <v>9685</v>
      </c>
      <c r="BA79">
        <v>9663</v>
      </c>
      <c r="BB79">
        <v>9652</v>
      </c>
      <c r="BC79">
        <v>9677</v>
      </c>
      <c r="BD79">
        <v>9656</v>
      </c>
      <c r="BE79">
        <v>9636</v>
      </c>
      <c r="BF79">
        <v>9673</v>
      </c>
      <c r="BG79">
        <v>9638</v>
      </c>
      <c r="BH79">
        <v>9692</v>
      </c>
      <c r="BI79">
        <v>9643</v>
      </c>
      <c r="BJ79">
        <v>9672</v>
      </c>
      <c r="BK79">
        <v>9646</v>
      </c>
      <c r="BL79">
        <v>9645</v>
      </c>
      <c r="BM79">
        <v>9615</v>
      </c>
      <c r="BN79">
        <v>9717</v>
      </c>
      <c r="BO79">
        <v>9694</v>
      </c>
      <c r="BP79">
        <v>9692</v>
      </c>
      <c r="BQ79">
        <v>9668</v>
      </c>
      <c r="BR79">
        <v>9659</v>
      </c>
      <c r="BS79">
        <v>9664</v>
      </c>
      <c r="BT79">
        <v>9681</v>
      </c>
      <c r="BU79">
        <v>9684</v>
      </c>
      <c r="BV79">
        <v>9623</v>
      </c>
      <c r="BW79">
        <v>9690</v>
      </c>
      <c r="BX79">
        <v>9677</v>
      </c>
      <c r="BY79">
        <v>9652</v>
      </c>
      <c r="BZ79">
        <v>9676</v>
      </c>
      <c r="CA79">
        <v>9671</v>
      </c>
      <c r="CB79">
        <v>9650</v>
      </c>
      <c r="CC79">
        <v>9642</v>
      </c>
      <c r="CD79">
        <v>9644</v>
      </c>
      <c r="CE79">
        <v>9681</v>
      </c>
      <c r="CF79">
        <v>9669</v>
      </c>
      <c r="CG79">
        <v>9696</v>
      </c>
      <c r="CH79">
        <v>9691</v>
      </c>
      <c r="CI79">
        <v>9652</v>
      </c>
      <c r="CJ79">
        <v>9702</v>
      </c>
      <c r="CK79">
        <v>9665</v>
      </c>
      <c r="CL79">
        <v>9658</v>
      </c>
      <c r="CM79">
        <v>9695</v>
      </c>
      <c r="CN79">
        <v>9649</v>
      </c>
      <c r="CO79">
        <v>9697</v>
      </c>
      <c r="CP79">
        <v>9673</v>
      </c>
      <c r="CQ79">
        <v>9684</v>
      </c>
      <c r="CR79">
        <v>9657</v>
      </c>
      <c r="CS79">
        <v>9669</v>
      </c>
      <c r="CT79">
        <v>9666</v>
      </c>
      <c r="CU79">
        <v>9670</v>
      </c>
      <c r="CV79">
        <v>9639</v>
      </c>
      <c r="CW79">
        <v>9653</v>
      </c>
      <c r="CX79">
        <v>9651</v>
      </c>
    </row>
    <row r="80" spans="2:102" x14ac:dyDescent="0.25">
      <c r="B80" t="s">
        <v>78</v>
      </c>
      <c r="C80">
        <v>9625</v>
      </c>
      <c r="D80">
        <v>9638</v>
      </c>
      <c r="E80">
        <v>9616</v>
      </c>
      <c r="F80">
        <v>9598</v>
      </c>
      <c r="G80">
        <v>9618</v>
      </c>
      <c r="H80">
        <v>9612</v>
      </c>
      <c r="I80">
        <v>9599</v>
      </c>
      <c r="J80">
        <v>9621</v>
      </c>
      <c r="K80">
        <v>9604</v>
      </c>
      <c r="L80">
        <v>9594</v>
      </c>
      <c r="M80">
        <v>9632</v>
      </c>
      <c r="N80">
        <v>9634</v>
      </c>
      <c r="O80">
        <v>9618</v>
      </c>
      <c r="P80">
        <v>9619</v>
      </c>
      <c r="Q80">
        <v>9620</v>
      </c>
      <c r="R80">
        <v>9584</v>
      </c>
      <c r="S80">
        <v>9646</v>
      </c>
      <c r="T80">
        <v>9655</v>
      </c>
      <c r="U80">
        <v>9624</v>
      </c>
      <c r="V80">
        <v>9628</v>
      </c>
      <c r="W80">
        <v>9630</v>
      </c>
      <c r="X80">
        <v>9601</v>
      </c>
      <c r="Y80">
        <v>9627</v>
      </c>
      <c r="Z80">
        <v>9594</v>
      </c>
      <c r="AA80">
        <v>9585</v>
      </c>
      <c r="AB80">
        <v>9685</v>
      </c>
      <c r="AC80">
        <v>9649</v>
      </c>
      <c r="AD80">
        <v>9618</v>
      </c>
      <c r="AE80">
        <v>9608</v>
      </c>
      <c r="AF80">
        <v>9598</v>
      </c>
      <c r="AG80">
        <v>9635</v>
      </c>
      <c r="AH80">
        <v>9655</v>
      </c>
      <c r="AI80">
        <v>9646</v>
      </c>
      <c r="AJ80">
        <v>9608</v>
      </c>
      <c r="AK80">
        <v>9634</v>
      </c>
      <c r="AL80">
        <v>9615</v>
      </c>
      <c r="AM80">
        <v>9599</v>
      </c>
      <c r="AN80">
        <v>9613</v>
      </c>
      <c r="AO80">
        <v>9602</v>
      </c>
      <c r="AP80">
        <v>9620</v>
      </c>
      <c r="AQ80">
        <v>9646</v>
      </c>
      <c r="AR80">
        <v>9584</v>
      </c>
      <c r="AS80">
        <v>9644</v>
      </c>
      <c r="AT80">
        <v>9630</v>
      </c>
      <c r="AU80">
        <v>9637</v>
      </c>
      <c r="AV80">
        <v>9644</v>
      </c>
      <c r="AW80">
        <v>9642</v>
      </c>
      <c r="AX80">
        <v>9606</v>
      </c>
      <c r="AY80">
        <v>9608</v>
      </c>
      <c r="AZ80">
        <v>9633</v>
      </c>
      <c r="BA80">
        <v>9578</v>
      </c>
      <c r="BB80">
        <v>9615</v>
      </c>
      <c r="BC80">
        <v>9630</v>
      </c>
      <c r="BD80">
        <v>9614</v>
      </c>
      <c r="BE80">
        <v>9656</v>
      </c>
      <c r="BF80">
        <v>9599</v>
      </c>
      <c r="BG80">
        <v>9634</v>
      </c>
      <c r="BH80">
        <v>9616</v>
      </c>
      <c r="BI80">
        <v>9640</v>
      </c>
      <c r="BJ80">
        <v>9612</v>
      </c>
      <c r="BK80">
        <v>9613</v>
      </c>
      <c r="BL80">
        <v>9612</v>
      </c>
      <c r="BM80">
        <v>9653</v>
      </c>
      <c r="BN80">
        <v>9593</v>
      </c>
      <c r="BO80">
        <v>9586</v>
      </c>
      <c r="BP80">
        <v>9611</v>
      </c>
      <c r="BQ80">
        <v>9597</v>
      </c>
      <c r="BR80">
        <v>9605</v>
      </c>
      <c r="BS80">
        <v>9597</v>
      </c>
      <c r="BT80">
        <v>9649</v>
      </c>
      <c r="BU80">
        <v>9617</v>
      </c>
      <c r="BV80">
        <v>9612</v>
      </c>
      <c r="BW80">
        <v>9626</v>
      </c>
      <c r="BX80">
        <v>9624</v>
      </c>
      <c r="BY80">
        <v>9631</v>
      </c>
      <c r="BZ80">
        <v>9597</v>
      </c>
      <c r="CA80">
        <v>9626</v>
      </c>
      <c r="CB80">
        <v>9645</v>
      </c>
      <c r="CC80">
        <v>9591</v>
      </c>
      <c r="CD80">
        <v>9618</v>
      </c>
      <c r="CE80">
        <v>9592</v>
      </c>
      <c r="CF80">
        <v>9596</v>
      </c>
      <c r="CG80">
        <v>9622</v>
      </c>
      <c r="CH80">
        <v>9628</v>
      </c>
      <c r="CI80">
        <v>9633</v>
      </c>
      <c r="CJ80">
        <v>9613</v>
      </c>
      <c r="CK80">
        <v>9595</v>
      </c>
      <c r="CL80">
        <v>9623</v>
      </c>
      <c r="CM80">
        <v>9637</v>
      </c>
      <c r="CN80">
        <v>9634</v>
      </c>
      <c r="CO80">
        <v>9623</v>
      </c>
      <c r="CP80">
        <v>9660</v>
      </c>
      <c r="CQ80">
        <v>9628</v>
      </c>
      <c r="CR80">
        <v>9617</v>
      </c>
      <c r="CS80">
        <v>9615</v>
      </c>
      <c r="CT80">
        <v>9619</v>
      </c>
      <c r="CU80">
        <v>9618</v>
      </c>
      <c r="CV80">
        <v>9635</v>
      </c>
      <c r="CW80">
        <v>9619</v>
      </c>
      <c r="CX80">
        <v>9632</v>
      </c>
    </row>
    <row r="81" spans="2:102" x14ac:dyDescent="0.25">
      <c r="B81" t="s">
        <v>79</v>
      </c>
      <c r="C81">
        <v>9537</v>
      </c>
      <c r="D81">
        <v>9567</v>
      </c>
      <c r="E81">
        <v>9571</v>
      </c>
      <c r="F81">
        <v>9574</v>
      </c>
      <c r="G81">
        <v>9564</v>
      </c>
      <c r="H81">
        <v>9579</v>
      </c>
      <c r="I81">
        <v>9609</v>
      </c>
      <c r="J81">
        <v>9587</v>
      </c>
      <c r="K81">
        <v>9578</v>
      </c>
      <c r="L81">
        <v>9569</v>
      </c>
      <c r="M81">
        <v>9543</v>
      </c>
      <c r="N81">
        <v>9598</v>
      </c>
      <c r="O81">
        <v>9549</v>
      </c>
      <c r="P81">
        <v>9553</v>
      </c>
      <c r="Q81">
        <v>9551</v>
      </c>
      <c r="R81">
        <v>9542</v>
      </c>
      <c r="S81">
        <v>9545</v>
      </c>
      <c r="T81">
        <v>9618</v>
      </c>
      <c r="U81">
        <v>9570</v>
      </c>
      <c r="V81">
        <v>9527</v>
      </c>
      <c r="W81">
        <v>9563</v>
      </c>
      <c r="X81">
        <v>9585</v>
      </c>
      <c r="Y81">
        <v>9557</v>
      </c>
      <c r="Z81">
        <v>9553</v>
      </c>
      <c r="AA81">
        <v>9581</v>
      </c>
      <c r="AB81">
        <v>9560</v>
      </c>
      <c r="AC81">
        <v>9572</v>
      </c>
      <c r="AD81">
        <v>9589</v>
      </c>
      <c r="AE81">
        <v>9540</v>
      </c>
      <c r="AF81">
        <v>9543</v>
      </c>
      <c r="AG81">
        <v>9570</v>
      </c>
      <c r="AH81">
        <v>9590</v>
      </c>
      <c r="AI81">
        <v>9544</v>
      </c>
      <c r="AJ81">
        <v>9565</v>
      </c>
      <c r="AK81">
        <v>9546</v>
      </c>
      <c r="AL81">
        <v>9578</v>
      </c>
      <c r="AM81">
        <v>9605</v>
      </c>
      <c r="AN81">
        <v>9591</v>
      </c>
      <c r="AO81">
        <v>9566</v>
      </c>
      <c r="AP81">
        <v>9539</v>
      </c>
      <c r="AQ81">
        <v>9577</v>
      </c>
      <c r="AR81">
        <v>9591</v>
      </c>
      <c r="AS81">
        <v>9554</v>
      </c>
      <c r="AT81">
        <v>9584</v>
      </c>
      <c r="AU81">
        <v>9543</v>
      </c>
      <c r="AV81">
        <v>9585</v>
      </c>
      <c r="AW81">
        <v>9568</v>
      </c>
      <c r="AX81">
        <v>9548</v>
      </c>
      <c r="AY81">
        <v>9584</v>
      </c>
      <c r="AZ81">
        <v>9577</v>
      </c>
      <c r="BA81">
        <v>9555</v>
      </c>
      <c r="BB81">
        <v>9597</v>
      </c>
      <c r="BC81">
        <v>9541</v>
      </c>
      <c r="BD81">
        <v>9574</v>
      </c>
      <c r="BE81">
        <v>9591</v>
      </c>
      <c r="BF81">
        <v>9544</v>
      </c>
      <c r="BG81">
        <v>9547</v>
      </c>
      <c r="BH81">
        <v>9548</v>
      </c>
      <c r="BI81">
        <v>9573</v>
      </c>
      <c r="BJ81">
        <v>9579</v>
      </c>
      <c r="BK81">
        <v>9620</v>
      </c>
      <c r="BL81">
        <v>9555</v>
      </c>
      <c r="BM81">
        <v>9594</v>
      </c>
      <c r="BN81">
        <v>9581</v>
      </c>
      <c r="BO81">
        <v>9552</v>
      </c>
      <c r="BP81">
        <v>9588</v>
      </c>
      <c r="BQ81">
        <v>9585</v>
      </c>
      <c r="BR81">
        <v>9607</v>
      </c>
      <c r="BS81">
        <v>9578</v>
      </c>
      <c r="BT81">
        <v>9583</v>
      </c>
      <c r="BU81">
        <v>9546</v>
      </c>
      <c r="BV81">
        <v>9567</v>
      </c>
      <c r="BW81">
        <v>9551</v>
      </c>
      <c r="BX81">
        <v>9537</v>
      </c>
      <c r="BY81">
        <v>9589</v>
      </c>
      <c r="BZ81">
        <v>9601</v>
      </c>
      <c r="CA81">
        <v>9592</v>
      </c>
      <c r="CB81">
        <v>9520</v>
      </c>
      <c r="CC81">
        <v>9584</v>
      </c>
      <c r="CD81">
        <v>9546</v>
      </c>
      <c r="CE81">
        <v>9553</v>
      </c>
      <c r="CF81">
        <v>9546</v>
      </c>
      <c r="CG81">
        <v>9576</v>
      </c>
      <c r="CH81">
        <v>9588</v>
      </c>
      <c r="CI81">
        <v>9560</v>
      </c>
      <c r="CJ81">
        <v>9548</v>
      </c>
      <c r="CK81">
        <v>9591</v>
      </c>
      <c r="CL81">
        <v>9545</v>
      </c>
      <c r="CM81">
        <v>9553</v>
      </c>
      <c r="CN81">
        <v>9576</v>
      </c>
      <c r="CO81">
        <v>9582</v>
      </c>
      <c r="CP81">
        <v>9569</v>
      </c>
      <c r="CQ81">
        <v>9568</v>
      </c>
      <c r="CR81">
        <v>9574</v>
      </c>
      <c r="CS81">
        <v>9561</v>
      </c>
      <c r="CT81">
        <v>9584</v>
      </c>
      <c r="CU81">
        <v>9579</v>
      </c>
      <c r="CV81">
        <v>9588</v>
      </c>
      <c r="CW81">
        <v>9611</v>
      </c>
      <c r="CX81">
        <v>9579</v>
      </c>
    </row>
    <row r="82" spans="2:102" x14ac:dyDescent="0.25">
      <c r="B82" t="s">
        <v>80</v>
      </c>
      <c r="C82">
        <v>9513</v>
      </c>
      <c r="D82">
        <v>9511</v>
      </c>
      <c r="E82">
        <v>9546</v>
      </c>
      <c r="F82">
        <v>9539</v>
      </c>
      <c r="G82">
        <v>9503</v>
      </c>
      <c r="H82">
        <v>9484</v>
      </c>
      <c r="I82">
        <v>9493</v>
      </c>
      <c r="J82">
        <v>9496</v>
      </c>
      <c r="K82">
        <v>9542</v>
      </c>
      <c r="L82">
        <v>9511</v>
      </c>
      <c r="M82">
        <v>9542</v>
      </c>
      <c r="N82">
        <v>9513</v>
      </c>
      <c r="O82">
        <v>9534</v>
      </c>
      <c r="P82">
        <v>9527</v>
      </c>
      <c r="Q82">
        <v>9552</v>
      </c>
      <c r="R82">
        <v>9492</v>
      </c>
      <c r="S82">
        <v>9531</v>
      </c>
      <c r="T82">
        <v>9508</v>
      </c>
      <c r="U82">
        <v>9508</v>
      </c>
      <c r="V82">
        <v>9528</v>
      </c>
      <c r="W82">
        <v>9474</v>
      </c>
      <c r="X82">
        <v>9538</v>
      </c>
      <c r="Y82">
        <v>9535</v>
      </c>
      <c r="Z82">
        <v>9543</v>
      </c>
      <c r="AA82">
        <v>9569</v>
      </c>
      <c r="AB82">
        <v>9535</v>
      </c>
      <c r="AC82">
        <v>9509</v>
      </c>
      <c r="AD82">
        <v>9488</v>
      </c>
      <c r="AE82">
        <v>9502</v>
      </c>
      <c r="AF82">
        <v>9540</v>
      </c>
      <c r="AG82">
        <v>9491</v>
      </c>
      <c r="AH82">
        <v>9498</v>
      </c>
      <c r="AI82">
        <v>9486</v>
      </c>
      <c r="AJ82">
        <v>9509</v>
      </c>
      <c r="AK82">
        <v>9524</v>
      </c>
      <c r="AL82">
        <v>9515</v>
      </c>
      <c r="AM82">
        <v>9520</v>
      </c>
      <c r="AN82">
        <v>9500</v>
      </c>
      <c r="AO82">
        <v>9551</v>
      </c>
      <c r="AP82">
        <v>9533</v>
      </c>
      <c r="AQ82">
        <v>9507</v>
      </c>
      <c r="AR82">
        <v>9524</v>
      </c>
      <c r="AS82">
        <v>9490</v>
      </c>
      <c r="AT82">
        <v>9494</v>
      </c>
      <c r="AU82">
        <v>9530</v>
      </c>
      <c r="AV82">
        <v>9496</v>
      </c>
      <c r="AW82">
        <v>9539</v>
      </c>
      <c r="AX82">
        <v>9495</v>
      </c>
      <c r="AY82">
        <v>9533</v>
      </c>
      <c r="AZ82">
        <v>9548</v>
      </c>
      <c r="BA82">
        <v>9497</v>
      </c>
      <c r="BB82">
        <v>9529</v>
      </c>
      <c r="BC82">
        <v>9513</v>
      </c>
      <c r="BD82">
        <v>9501</v>
      </c>
      <c r="BE82">
        <v>9570</v>
      </c>
      <c r="BF82">
        <v>9523</v>
      </c>
      <c r="BG82">
        <v>9539</v>
      </c>
      <c r="BH82">
        <v>9515</v>
      </c>
      <c r="BI82">
        <v>9533</v>
      </c>
      <c r="BJ82">
        <v>9507</v>
      </c>
      <c r="BK82">
        <v>9474</v>
      </c>
      <c r="BL82">
        <v>9521</v>
      </c>
      <c r="BM82">
        <v>9535</v>
      </c>
      <c r="BN82">
        <v>9523</v>
      </c>
      <c r="BO82">
        <v>9540</v>
      </c>
      <c r="BP82">
        <v>9513</v>
      </c>
      <c r="BQ82">
        <v>9492</v>
      </c>
      <c r="BR82">
        <v>9528</v>
      </c>
      <c r="BS82">
        <v>9526</v>
      </c>
      <c r="BT82">
        <v>9576</v>
      </c>
      <c r="BU82">
        <v>9499</v>
      </c>
      <c r="BV82">
        <v>9534</v>
      </c>
      <c r="BW82">
        <v>9529</v>
      </c>
      <c r="BX82">
        <v>9523</v>
      </c>
      <c r="BY82">
        <v>9527</v>
      </c>
      <c r="BZ82">
        <v>9503</v>
      </c>
      <c r="CA82">
        <v>9530</v>
      </c>
      <c r="CB82">
        <v>9502</v>
      </c>
      <c r="CC82">
        <v>9508</v>
      </c>
      <c r="CD82">
        <v>9513</v>
      </c>
      <c r="CE82">
        <v>9523</v>
      </c>
      <c r="CF82">
        <v>9499</v>
      </c>
      <c r="CG82">
        <v>9555</v>
      </c>
      <c r="CH82">
        <v>9517</v>
      </c>
      <c r="CI82">
        <v>9530</v>
      </c>
      <c r="CJ82">
        <v>9510</v>
      </c>
      <c r="CK82">
        <v>9523</v>
      </c>
      <c r="CL82">
        <v>9509</v>
      </c>
      <c r="CM82">
        <v>9518</v>
      </c>
      <c r="CN82">
        <v>9531</v>
      </c>
      <c r="CO82">
        <v>9494</v>
      </c>
      <c r="CP82">
        <v>9496</v>
      </c>
      <c r="CQ82">
        <v>9502</v>
      </c>
      <c r="CR82">
        <v>9552</v>
      </c>
      <c r="CS82">
        <v>9479</v>
      </c>
      <c r="CT82">
        <v>9495</v>
      </c>
      <c r="CU82">
        <v>9506</v>
      </c>
      <c r="CV82">
        <v>9498</v>
      </c>
      <c r="CW82">
        <v>9514</v>
      </c>
      <c r="CX82">
        <v>9591</v>
      </c>
    </row>
    <row r="83" spans="2:102" x14ac:dyDescent="0.25">
      <c r="B83" t="s">
        <v>81</v>
      </c>
      <c r="C83">
        <v>9439</v>
      </c>
      <c r="D83">
        <v>9424</v>
      </c>
      <c r="E83">
        <v>9432</v>
      </c>
      <c r="F83">
        <v>9444</v>
      </c>
      <c r="G83">
        <v>9457</v>
      </c>
      <c r="H83">
        <v>9412</v>
      </c>
      <c r="I83">
        <v>9489</v>
      </c>
      <c r="J83">
        <v>9482</v>
      </c>
      <c r="K83">
        <v>9452</v>
      </c>
      <c r="L83">
        <v>9453</v>
      </c>
      <c r="M83">
        <v>9485</v>
      </c>
      <c r="N83">
        <v>9465</v>
      </c>
      <c r="O83">
        <v>9464</v>
      </c>
      <c r="P83">
        <v>9509</v>
      </c>
      <c r="Q83">
        <v>9419</v>
      </c>
      <c r="R83">
        <v>9458</v>
      </c>
      <c r="S83">
        <v>9497</v>
      </c>
      <c r="T83">
        <v>9462</v>
      </c>
      <c r="U83">
        <v>9419</v>
      </c>
      <c r="V83">
        <v>9472</v>
      </c>
      <c r="W83">
        <v>9487</v>
      </c>
      <c r="X83">
        <v>9448</v>
      </c>
      <c r="Y83">
        <v>9434</v>
      </c>
      <c r="Z83">
        <v>9473</v>
      </c>
      <c r="AA83">
        <v>9470</v>
      </c>
      <c r="AB83">
        <v>9490</v>
      </c>
      <c r="AC83">
        <v>9487</v>
      </c>
      <c r="AD83">
        <v>9468</v>
      </c>
      <c r="AE83">
        <v>9452</v>
      </c>
      <c r="AF83">
        <v>9490</v>
      </c>
      <c r="AG83">
        <v>9426</v>
      </c>
      <c r="AH83">
        <v>9430</v>
      </c>
      <c r="AI83">
        <v>9439</v>
      </c>
      <c r="AJ83">
        <v>9466</v>
      </c>
      <c r="AK83">
        <v>9432</v>
      </c>
      <c r="AL83">
        <v>9463</v>
      </c>
      <c r="AM83">
        <v>9505</v>
      </c>
      <c r="AN83">
        <v>9487</v>
      </c>
      <c r="AO83">
        <v>9482</v>
      </c>
      <c r="AP83">
        <v>9453</v>
      </c>
      <c r="AQ83">
        <v>9434</v>
      </c>
      <c r="AR83">
        <v>9462</v>
      </c>
      <c r="AS83">
        <v>9486</v>
      </c>
      <c r="AT83">
        <v>9470</v>
      </c>
      <c r="AU83">
        <v>9433</v>
      </c>
      <c r="AV83">
        <v>9497</v>
      </c>
      <c r="AW83">
        <v>9463</v>
      </c>
      <c r="AX83">
        <v>9424</v>
      </c>
      <c r="AY83">
        <v>9454</v>
      </c>
      <c r="AZ83">
        <v>9490</v>
      </c>
      <c r="BA83">
        <v>9496</v>
      </c>
      <c r="BB83">
        <v>9465</v>
      </c>
      <c r="BC83">
        <v>9449</v>
      </c>
      <c r="BD83">
        <v>9426</v>
      </c>
      <c r="BE83">
        <v>9441</v>
      </c>
      <c r="BF83">
        <v>9430</v>
      </c>
      <c r="BG83">
        <v>9471</v>
      </c>
      <c r="BH83">
        <v>9492</v>
      </c>
      <c r="BI83">
        <v>9477</v>
      </c>
      <c r="BJ83">
        <v>9484</v>
      </c>
      <c r="BK83">
        <v>9479</v>
      </c>
      <c r="BL83">
        <v>9448</v>
      </c>
      <c r="BM83">
        <v>9466</v>
      </c>
      <c r="BN83">
        <v>9435</v>
      </c>
      <c r="BO83">
        <v>9412</v>
      </c>
      <c r="BP83">
        <v>9477</v>
      </c>
      <c r="BQ83">
        <v>9496</v>
      </c>
      <c r="BR83">
        <v>9448</v>
      </c>
      <c r="BS83">
        <v>9457</v>
      </c>
      <c r="BT83">
        <v>9479</v>
      </c>
      <c r="BU83">
        <v>9463</v>
      </c>
      <c r="BV83">
        <v>9471</v>
      </c>
      <c r="BW83">
        <v>9452</v>
      </c>
      <c r="BX83">
        <v>9504</v>
      </c>
      <c r="BY83">
        <v>9471</v>
      </c>
      <c r="BZ83">
        <v>9472</v>
      </c>
      <c r="CA83">
        <v>9460</v>
      </c>
      <c r="CB83">
        <v>9413</v>
      </c>
      <c r="CC83">
        <v>9443</v>
      </c>
      <c r="CD83">
        <v>9491</v>
      </c>
      <c r="CE83">
        <v>9466</v>
      </c>
      <c r="CF83">
        <v>9448</v>
      </c>
      <c r="CG83">
        <v>9440</v>
      </c>
      <c r="CH83">
        <v>9467</v>
      </c>
      <c r="CI83">
        <v>9483</v>
      </c>
      <c r="CJ83">
        <v>9457</v>
      </c>
      <c r="CK83">
        <v>9476</v>
      </c>
      <c r="CL83">
        <v>9466</v>
      </c>
      <c r="CM83">
        <v>9482</v>
      </c>
      <c r="CN83">
        <v>9461</v>
      </c>
      <c r="CO83">
        <v>9474</v>
      </c>
      <c r="CP83">
        <v>9446</v>
      </c>
      <c r="CQ83">
        <v>9469</v>
      </c>
      <c r="CR83">
        <v>9461</v>
      </c>
      <c r="CS83">
        <v>9473</v>
      </c>
      <c r="CT83">
        <v>9459</v>
      </c>
      <c r="CU83">
        <v>9493</v>
      </c>
      <c r="CV83">
        <v>9465</v>
      </c>
      <c r="CW83">
        <v>9465</v>
      </c>
      <c r="CX83">
        <v>9473</v>
      </c>
    </row>
    <row r="84" spans="2:102" x14ac:dyDescent="0.25">
      <c r="B84" t="s">
        <v>82</v>
      </c>
      <c r="C84">
        <v>9434</v>
      </c>
      <c r="D84">
        <v>9390</v>
      </c>
      <c r="E84">
        <v>9454</v>
      </c>
      <c r="F84">
        <v>9393</v>
      </c>
      <c r="G84">
        <v>9400</v>
      </c>
      <c r="H84">
        <v>9384</v>
      </c>
      <c r="I84">
        <v>9410</v>
      </c>
      <c r="J84">
        <v>9450</v>
      </c>
      <c r="K84">
        <v>9380</v>
      </c>
      <c r="L84">
        <v>9400</v>
      </c>
      <c r="M84">
        <v>9391</v>
      </c>
      <c r="N84">
        <v>9390</v>
      </c>
      <c r="O84">
        <v>9395</v>
      </c>
      <c r="P84">
        <v>9382</v>
      </c>
      <c r="Q84">
        <v>9452</v>
      </c>
      <c r="R84">
        <v>9446</v>
      </c>
      <c r="S84">
        <v>9408</v>
      </c>
      <c r="T84">
        <v>9378</v>
      </c>
      <c r="U84">
        <v>9402</v>
      </c>
      <c r="V84">
        <v>9452</v>
      </c>
      <c r="W84">
        <v>9403</v>
      </c>
      <c r="X84">
        <v>9406</v>
      </c>
      <c r="Y84">
        <v>9354</v>
      </c>
      <c r="Z84">
        <v>9431</v>
      </c>
      <c r="AA84">
        <v>9397</v>
      </c>
      <c r="AB84">
        <v>9443</v>
      </c>
      <c r="AC84">
        <v>9371</v>
      </c>
      <c r="AD84">
        <v>9411</v>
      </c>
      <c r="AE84">
        <v>9376</v>
      </c>
      <c r="AF84">
        <v>9418</v>
      </c>
      <c r="AG84">
        <v>9410</v>
      </c>
      <c r="AH84">
        <v>9423</v>
      </c>
      <c r="AI84">
        <v>9444</v>
      </c>
      <c r="AJ84">
        <v>9408</v>
      </c>
      <c r="AK84">
        <v>9411</v>
      </c>
      <c r="AL84">
        <v>9434</v>
      </c>
      <c r="AM84">
        <v>9431</v>
      </c>
      <c r="AN84">
        <v>9394</v>
      </c>
      <c r="AO84">
        <v>9410</v>
      </c>
      <c r="AP84">
        <v>9378</v>
      </c>
      <c r="AQ84">
        <v>9400</v>
      </c>
      <c r="AR84">
        <v>9378</v>
      </c>
      <c r="AS84">
        <v>9368</v>
      </c>
      <c r="AT84">
        <v>9405</v>
      </c>
      <c r="AU84">
        <v>9408</v>
      </c>
      <c r="AV84">
        <v>9396</v>
      </c>
      <c r="AW84">
        <v>9452</v>
      </c>
      <c r="AX84">
        <v>9463</v>
      </c>
      <c r="AY84">
        <v>9419</v>
      </c>
      <c r="AZ84">
        <v>9425</v>
      </c>
      <c r="BA84">
        <v>9394</v>
      </c>
      <c r="BB84">
        <v>9375</v>
      </c>
      <c r="BC84">
        <v>9437</v>
      </c>
      <c r="BD84">
        <v>9407</v>
      </c>
      <c r="BE84">
        <v>9411</v>
      </c>
      <c r="BF84">
        <v>9411</v>
      </c>
      <c r="BG84">
        <v>9396</v>
      </c>
      <c r="BH84">
        <v>9403</v>
      </c>
      <c r="BI84">
        <v>9410</v>
      </c>
      <c r="BJ84">
        <v>9411</v>
      </c>
      <c r="BK84">
        <v>9431</v>
      </c>
      <c r="BL84">
        <v>9398</v>
      </c>
      <c r="BM84">
        <v>9405</v>
      </c>
      <c r="BN84">
        <v>9390</v>
      </c>
      <c r="BO84">
        <v>9421</v>
      </c>
      <c r="BP84">
        <v>9378</v>
      </c>
      <c r="BQ84">
        <v>9387</v>
      </c>
      <c r="BR84">
        <v>9452</v>
      </c>
      <c r="BS84">
        <v>9409</v>
      </c>
      <c r="BT84">
        <v>9435</v>
      </c>
      <c r="BU84">
        <v>9453</v>
      </c>
      <c r="BV84">
        <v>9385</v>
      </c>
      <c r="BW84">
        <v>9419</v>
      </c>
      <c r="BX84">
        <v>9443</v>
      </c>
      <c r="BY84">
        <v>9376</v>
      </c>
      <c r="BZ84">
        <v>9394</v>
      </c>
      <c r="CA84">
        <v>9412</v>
      </c>
      <c r="CB84">
        <v>9368</v>
      </c>
      <c r="CC84">
        <v>9388</v>
      </c>
      <c r="CD84">
        <v>9429</v>
      </c>
      <c r="CE84">
        <v>9440</v>
      </c>
      <c r="CF84">
        <v>9393</v>
      </c>
      <c r="CG84">
        <v>9399</v>
      </c>
      <c r="CH84">
        <v>9369</v>
      </c>
      <c r="CI84">
        <v>9437</v>
      </c>
      <c r="CJ84">
        <v>9429</v>
      </c>
      <c r="CK84">
        <v>9396</v>
      </c>
      <c r="CL84">
        <v>9430</v>
      </c>
      <c r="CM84">
        <v>9382</v>
      </c>
      <c r="CN84">
        <v>9388</v>
      </c>
      <c r="CO84">
        <v>9415</v>
      </c>
      <c r="CP84">
        <v>9413</v>
      </c>
      <c r="CQ84">
        <v>9402</v>
      </c>
      <c r="CR84">
        <v>9441</v>
      </c>
      <c r="CS84">
        <v>9402</v>
      </c>
      <c r="CT84">
        <v>9449</v>
      </c>
      <c r="CU84">
        <v>9394</v>
      </c>
      <c r="CV84">
        <v>9417</v>
      </c>
      <c r="CW84">
        <v>9386</v>
      </c>
      <c r="CX84">
        <v>9368</v>
      </c>
    </row>
    <row r="85" spans="2:102" x14ac:dyDescent="0.25">
      <c r="B85" t="s">
        <v>83</v>
      </c>
      <c r="C85">
        <v>9338</v>
      </c>
      <c r="D85">
        <v>9367</v>
      </c>
      <c r="E85">
        <v>9371</v>
      </c>
      <c r="F85">
        <v>9347</v>
      </c>
      <c r="G85">
        <v>9344</v>
      </c>
      <c r="H85">
        <v>9364</v>
      </c>
      <c r="I85">
        <v>9371</v>
      </c>
      <c r="J85">
        <v>9331</v>
      </c>
      <c r="K85">
        <v>9327</v>
      </c>
      <c r="L85">
        <v>9354</v>
      </c>
      <c r="M85">
        <v>9336</v>
      </c>
      <c r="N85">
        <v>9387</v>
      </c>
      <c r="O85">
        <v>9292</v>
      </c>
      <c r="P85">
        <v>9283</v>
      </c>
      <c r="Q85">
        <v>9370</v>
      </c>
      <c r="R85">
        <v>9364</v>
      </c>
      <c r="S85">
        <v>9384</v>
      </c>
      <c r="T85">
        <v>9328</v>
      </c>
      <c r="U85">
        <v>9334</v>
      </c>
      <c r="V85">
        <v>9373</v>
      </c>
      <c r="W85">
        <v>9329</v>
      </c>
      <c r="X85">
        <v>9382</v>
      </c>
      <c r="Y85">
        <v>9356</v>
      </c>
      <c r="Z85">
        <v>9361</v>
      </c>
      <c r="AA85">
        <v>9341</v>
      </c>
      <c r="AB85">
        <v>9332</v>
      </c>
      <c r="AC85">
        <v>9319</v>
      </c>
      <c r="AD85">
        <v>9347</v>
      </c>
      <c r="AE85">
        <v>9326</v>
      </c>
      <c r="AF85">
        <v>9317</v>
      </c>
      <c r="AG85">
        <v>9300</v>
      </c>
      <c r="AH85">
        <v>9332</v>
      </c>
      <c r="AI85">
        <v>9348</v>
      </c>
      <c r="AJ85">
        <v>9331</v>
      </c>
      <c r="AK85">
        <v>9383</v>
      </c>
      <c r="AL85">
        <v>9348</v>
      </c>
      <c r="AM85">
        <v>9310</v>
      </c>
      <c r="AN85">
        <v>9376</v>
      </c>
      <c r="AO85">
        <v>9318</v>
      </c>
      <c r="AP85">
        <v>9376</v>
      </c>
      <c r="AQ85">
        <v>9349</v>
      </c>
      <c r="AR85">
        <v>9379</v>
      </c>
      <c r="AS85">
        <v>9367</v>
      </c>
      <c r="AT85">
        <v>9342</v>
      </c>
      <c r="AU85">
        <v>9348</v>
      </c>
      <c r="AV85">
        <v>9347</v>
      </c>
      <c r="AW85">
        <v>9324</v>
      </c>
      <c r="AX85">
        <v>9319</v>
      </c>
      <c r="AY85">
        <v>9319</v>
      </c>
      <c r="AZ85">
        <v>9277</v>
      </c>
      <c r="BA85">
        <v>9315</v>
      </c>
      <c r="BB85">
        <v>9334</v>
      </c>
      <c r="BC85">
        <v>9351</v>
      </c>
      <c r="BD85">
        <v>9360</v>
      </c>
      <c r="BE85">
        <v>9321</v>
      </c>
      <c r="BF85">
        <v>9350</v>
      </c>
      <c r="BG85">
        <v>9327</v>
      </c>
      <c r="BH85">
        <v>9341</v>
      </c>
      <c r="BI85">
        <v>9331</v>
      </c>
      <c r="BJ85">
        <v>9373</v>
      </c>
      <c r="BK85">
        <v>9365</v>
      </c>
      <c r="BL85">
        <v>9280</v>
      </c>
      <c r="BM85">
        <v>9361</v>
      </c>
      <c r="BN85">
        <v>9326</v>
      </c>
      <c r="BO85">
        <v>9262</v>
      </c>
      <c r="BP85">
        <v>9306</v>
      </c>
      <c r="BQ85">
        <v>9304</v>
      </c>
      <c r="BR85">
        <v>9356</v>
      </c>
      <c r="BS85">
        <v>9339</v>
      </c>
      <c r="BT85">
        <v>9307</v>
      </c>
      <c r="BU85">
        <v>9341</v>
      </c>
      <c r="BV85">
        <v>9384</v>
      </c>
      <c r="BW85">
        <v>9338</v>
      </c>
      <c r="BX85">
        <v>9344</v>
      </c>
      <c r="BY85">
        <v>9345</v>
      </c>
      <c r="BZ85">
        <v>9317</v>
      </c>
      <c r="CA85">
        <v>9329</v>
      </c>
      <c r="CB85">
        <v>9363</v>
      </c>
      <c r="CC85">
        <v>9391</v>
      </c>
      <c r="CD85">
        <v>9356</v>
      </c>
      <c r="CE85">
        <v>9335</v>
      </c>
      <c r="CF85">
        <v>9375</v>
      </c>
      <c r="CG85">
        <v>9355</v>
      </c>
      <c r="CH85">
        <v>9317</v>
      </c>
      <c r="CI85">
        <v>9336</v>
      </c>
      <c r="CJ85">
        <v>9369</v>
      </c>
      <c r="CK85">
        <v>9360</v>
      </c>
      <c r="CL85">
        <v>9381</v>
      </c>
      <c r="CM85">
        <v>9340</v>
      </c>
      <c r="CN85">
        <v>9299</v>
      </c>
      <c r="CO85">
        <v>9334</v>
      </c>
      <c r="CP85">
        <v>9359</v>
      </c>
      <c r="CQ85">
        <v>9299</v>
      </c>
      <c r="CR85">
        <v>9334</v>
      </c>
      <c r="CS85">
        <v>9332</v>
      </c>
      <c r="CT85">
        <v>9401</v>
      </c>
      <c r="CU85">
        <v>9371</v>
      </c>
      <c r="CV85">
        <v>9331</v>
      </c>
      <c r="CW85">
        <v>9317</v>
      </c>
      <c r="CX85">
        <v>9312</v>
      </c>
    </row>
    <row r="86" spans="2:102" x14ac:dyDescent="0.25">
      <c r="B86" t="s">
        <v>84</v>
      </c>
      <c r="C86">
        <v>9263</v>
      </c>
      <c r="D86">
        <v>9276</v>
      </c>
      <c r="E86">
        <v>9232</v>
      </c>
      <c r="F86">
        <v>9306</v>
      </c>
      <c r="G86">
        <v>9255</v>
      </c>
      <c r="H86">
        <v>9283</v>
      </c>
      <c r="I86">
        <v>9281</v>
      </c>
      <c r="J86">
        <v>9268</v>
      </c>
      <c r="K86">
        <v>9286</v>
      </c>
      <c r="L86">
        <v>9281</v>
      </c>
      <c r="M86">
        <v>9299</v>
      </c>
      <c r="N86">
        <v>9276</v>
      </c>
      <c r="O86">
        <v>9277</v>
      </c>
      <c r="P86">
        <v>9286</v>
      </c>
      <c r="Q86">
        <v>9254</v>
      </c>
      <c r="R86">
        <v>9284</v>
      </c>
      <c r="S86">
        <v>9280</v>
      </c>
      <c r="T86">
        <v>9290</v>
      </c>
      <c r="U86">
        <v>9286</v>
      </c>
      <c r="V86">
        <v>9314</v>
      </c>
      <c r="W86">
        <v>9262</v>
      </c>
      <c r="X86">
        <v>9315</v>
      </c>
      <c r="Y86">
        <v>9243</v>
      </c>
      <c r="Z86">
        <v>9294</v>
      </c>
      <c r="AA86">
        <v>9327</v>
      </c>
      <c r="AB86">
        <v>9302</v>
      </c>
      <c r="AC86">
        <v>9273</v>
      </c>
      <c r="AD86">
        <v>9324</v>
      </c>
      <c r="AE86">
        <v>9294</v>
      </c>
      <c r="AF86">
        <v>9296</v>
      </c>
      <c r="AG86">
        <v>9294</v>
      </c>
      <c r="AH86">
        <v>9296</v>
      </c>
      <c r="AI86">
        <v>9255</v>
      </c>
      <c r="AJ86">
        <v>9273</v>
      </c>
      <c r="AK86">
        <v>9297</v>
      </c>
      <c r="AL86">
        <v>9315</v>
      </c>
      <c r="AM86">
        <v>9258</v>
      </c>
      <c r="AN86">
        <v>9297</v>
      </c>
      <c r="AO86">
        <v>9253</v>
      </c>
      <c r="AP86">
        <v>9268</v>
      </c>
      <c r="AQ86">
        <v>9289</v>
      </c>
      <c r="AR86">
        <v>9317</v>
      </c>
      <c r="AS86">
        <v>9238</v>
      </c>
      <c r="AT86">
        <v>9257</v>
      </c>
      <c r="AU86">
        <v>9243</v>
      </c>
      <c r="AV86">
        <v>9274</v>
      </c>
      <c r="AW86">
        <v>9307</v>
      </c>
      <c r="AX86">
        <v>9268</v>
      </c>
      <c r="AY86">
        <v>9278</v>
      </c>
      <c r="AZ86">
        <v>9282</v>
      </c>
      <c r="BA86">
        <v>9250</v>
      </c>
      <c r="BB86">
        <v>9256</v>
      </c>
      <c r="BC86">
        <v>9251</v>
      </c>
      <c r="BD86">
        <v>9314</v>
      </c>
      <c r="BE86">
        <v>9276</v>
      </c>
      <c r="BF86">
        <v>9258</v>
      </c>
      <c r="BG86">
        <v>9294</v>
      </c>
      <c r="BH86">
        <v>9277</v>
      </c>
      <c r="BI86">
        <v>9294</v>
      </c>
      <c r="BJ86">
        <v>9275</v>
      </c>
      <c r="BK86">
        <v>9321</v>
      </c>
      <c r="BL86">
        <v>9289</v>
      </c>
      <c r="BM86">
        <v>9314</v>
      </c>
      <c r="BN86">
        <v>9238</v>
      </c>
      <c r="BO86">
        <v>9294</v>
      </c>
      <c r="BP86">
        <v>9215</v>
      </c>
      <c r="BQ86">
        <v>9341</v>
      </c>
      <c r="BR86">
        <v>9259</v>
      </c>
      <c r="BS86">
        <v>9258</v>
      </c>
      <c r="BT86">
        <v>9313</v>
      </c>
      <c r="BU86">
        <v>9280</v>
      </c>
      <c r="BV86">
        <v>9313</v>
      </c>
      <c r="BW86">
        <v>9304</v>
      </c>
      <c r="BX86">
        <v>9291</v>
      </c>
      <c r="BY86">
        <v>9269</v>
      </c>
      <c r="BZ86">
        <v>9245</v>
      </c>
      <c r="CA86">
        <v>9262</v>
      </c>
      <c r="CB86">
        <v>9313</v>
      </c>
      <c r="CC86">
        <v>9284</v>
      </c>
      <c r="CD86">
        <v>9266</v>
      </c>
      <c r="CE86">
        <v>9310</v>
      </c>
      <c r="CF86">
        <v>9310</v>
      </c>
      <c r="CG86">
        <v>9278</v>
      </c>
      <c r="CH86">
        <v>9307</v>
      </c>
      <c r="CI86">
        <v>9283</v>
      </c>
      <c r="CJ86">
        <v>9269</v>
      </c>
      <c r="CK86">
        <v>9307</v>
      </c>
      <c r="CL86">
        <v>9277</v>
      </c>
      <c r="CM86">
        <v>9278</v>
      </c>
      <c r="CN86">
        <v>9250</v>
      </c>
      <c r="CO86">
        <v>9279</v>
      </c>
      <c r="CP86">
        <v>9295</v>
      </c>
      <c r="CQ86">
        <v>9285</v>
      </c>
      <c r="CR86">
        <v>9286</v>
      </c>
      <c r="CS86">
        <v>9265</v>
      </c>
      <c r="CT86">
        <v>9233</v>
      </c>
      <c r="CU86">
        <v>9292</v>
      </c>
      <c r="CV86">
        <v>9269</v>
      </c>
      <c r="CW86">
        <v>9224</v>
      </c>
      <c r="CX86">
        <v>9281</v>
      </c>
    </row>
    <row r="87" spans="2:102" x14ac:dyDescent="0.25">
      <c r="B87" t="s">
        <v>85</v>
      </c>
      <c r="C87">
        <v>9244</v>
      </c>
      <c r="D87">
        <v>9213</v>
      </c>
      <c r="E87">
        <v>9164</v>
      </c>
      <c r="F87">
        <v>9248</v>
      </c>
      <c r="G87">
        <v>9182</v>
      </c>
      <c r="H87">
        <v>9215</v>
      </c>
      <c r="I87">
        <v>9246</v>
      </c>
      <c r="J87">
        <v>9217</v>
      </c>
      <c r="K87">
        <v>9196</v>
      </c>
      <c r="L87">
        <v>9210</v>
      </c>
      <c r="M87">
        <v>9195</v>
      </c>
      <c r="N87">
        <v>9265</v>
      </c>
      <c r="O87">
        <v>9226</v>
      </c>
      <c r="P87">
        <v>9182</v>
      </c>
      <c r="Q87">
        <v>9226</v>
      </c>
      <c r="R87">
        <v>9239</v>
      </c>
      <c r="S87">
        <v>9202</v>
      </c>
      <c r="T87">
        <v>9239</v>
      </c>
      <c r="U87">
        <v>9209</v>
      </c>
      <c r="V87">
        <v>9182</v>
      </c>
      <c r="W87">
        <v>9219</v>
      </c>
      <c r="X87">
        <v>9194</v>
      </c>
      <c r="Y87">
        <v>9205</v>
      </c>
      <c r="Z87">
        <v>9216</v>
      </c>
      <c r="AA87">
        <v>9216</v>
      </c>
      <c r="AB87">
        <v>9208</v>
      </c>
      <c r="AC87">
        <v>9224</v>
      </c>
      <c r="AD87">
        <v>9248</v>
      </c>
      <c r="AE87">
        <v>9235</v>
      </c>
      <c r="AF87">
        <v>9197</v>
      </c>
      <c r="AG87">
        <v>9221</v>
      </c>
      <c r="AH87">
        <v>9229</v>
      </c>
      <c r="AI87">
        <v>9200</v>
      </c>
      <c r="AJ87">
        <v>9206</v>
      </c>
      <c r="AK87">
        <v>9225</v>
      </c>
      <c r="AL87">
        <v>9215</v>
      </c>
      <c r="AM87">
        <v>9218</v>
      </c>
      <c r="AN87">
        <v>9200</v>
      </c>
      <c r="AO87">
        <v>9246</v>
      </c>
      <c r="AP87">
        <v>9268</v>
      </c>
      <c r="AQ87">
        <v>9226</v>
      </c>
      <c r="AR87">
        <v>9181</v>
      </c>
      <c r="AS87">
        <v>9235</v>
      </c>
      <c r="AT87">
        <v>9243</v>
      </c>
      <c r="AU87">
        <v>9237</v>
      </c>
      <c r="AV87">
        <v>9226</v>
      </c>
      <c r="AW87">
        <v>9273</v>
      </c>
      <c r="AX87">
        <v>9184</v>
      </c>
      <c r="AY87">
        <v>9210</v>
      </c>
      <c r="AZ87">
        <v>9243</v>
      </c>
      <c r="BA87">
        <v>9227</v>
      </c>
      <c r="BB87">
        <v>9206</v>
      </c>
      <c r="BC87">
        <v>9219</v>
      </c>
      <c r="BD87">
        <v>9211</v>
      </c>
      <c r="BE87">
        <v>9217</v>
      </c>
      <c r="BF87">
        <v>9219</v>
      </c>
      <c r="BG87">
        <v>9210</v>
      </c>
      <c r="BH87">
        <v>9240</v>
      </c>
      <c r="BI87">
        <v>9168</v>
      </c>
      <c r="BJ87">
        <v>9240</v>
      </c>
      <c r="BK87">
        <v>9223</v>
      </c>
      <c r="BL87">
        <v>9226</v>
      </c>
      <c r="BM87">
        <v>9227</v>
      </c>
      <c r="BN87">
        <v>9210</v>
      </c>
      <c r="BO87">
        <v>9252</v>
      </c>
      <c r="BP87">
        <v>9215</v>
      </c>
      <c r="BQ87">
        <v>9200</v>
      </c>
      <c r="BR87">
        <v>9198</v>
      </c>
      <c r="BS87">
        <v>9239</v>
      </c>
      <c r="BT87">
        <v>9221</v>
      </c>
      <c r="BU87">
        <v>9188</v>
      </c>
      <c r="BV87">
        <v>9265</v>
      </c>
      <c r="BW87">
        <v>9227</v>
      </c>
      <c r="BX87">
        <v>9210</v>
      </c>
      <c r="BY87">
        <v>9248</v>
      </c>
      <c r="BZ87">
        <v>9196</v>
      </c>
      <c r="CA87">
        <v>9183</v>
      </c>
      <c r="CB87">
        <v>9187</v>
      </c>
      <c r="CC87">
        <v>9163</v>
      </c>
      <c r="CD87">
        <v>9189</v>
      </c>
      <c r="CE87">
        <v>9229</v>
      </c>
      <c r="CF87">
        <v>9248</v>
      </c>
      <c r="CG87">
        <v>9188</v>
      </c>
      <c r="CH87">
        <v>9182</v>
      </c>
      <c r="CI87">
        <v>9169</v>
      </c>
      <c r="CJ87">
        <v>9236</v>
      </c>
      <c r="CK87">
        <v>9259</v>
      </c>
      <c r="CL87">
        <v>9250</v>
      </c>
      <c r="CM87">
        <v>9221</v>
      </c>
      <c r="CN87">
        <v>9247</v>
      </c>
      <c r="CO87">
        <v>9223</v>
      </c>
      <c r="CP87">
        <v>9237</v>
      </c>
      <c r="CQ87">
        <v>9214</v>
      </c>
      <c r="CR87">
        <v>9220</v>
      </c>
      <c r="CS87">
        <v>9228</v>
      </c>
      <c r="CT87">
        <v>9252</v>
      </c>
      <c r="CU87">
        <v>9211</v>
      </c>
      <c r="CV87">
        <v>9215</v>
      </c>
      <c r="CW87">
        <v>9151</v>
      </c>
      <c r="CX87">
        <v>9257</v>
      </c>
    </row>
    <row r="88" spans="2:102" x14ac:dyDescent="0.25">
      <c r="B88" t="s">
        <v>86</v>
      </c>
      <c r="C88">
        <v>9149</v>
      </c>
      <c r="D88">
        <v>9148</v>
      </c>
      <c r="E88">
        <v>9181</v>
      </c>
      <c r="F88">
        <v>9171</v>
      </c>
      <c r="G88">
        <v>9157</v>
      </c>
      <c r="H88">
        <v>9126</v>
      </c>
      <c r="I88">
        <v>9137</v>
      </c>
      <c r="J88">
        <v>9165</v>
      </c>
      <c r="K88">
        <v>9115</v>
      </c>
      <c r="L88">
        <v>9162</v>
      </c>
      <c r="M88">
        <v>9166</v>
      </c>
      <c r="N88">
        <v>9137</v>
      </c>
      <c r="O88">
        <v>9120</v>
      </c>
      <c r="P88">
        <v>9175</v>
      </c>
      <c r="Q88">
        <v>9160</v>
      </c>
      <c r="R88">
        <v>9154</v>
      </c>
      <c r="S88">
        <v>9155</v>
      </c>
      <c r="T88">
        <v>9144</v>
      </c>
      <c r="U88">
        <v>9162</v>
      </c>
      <c r="V88">
        <v>9098</v>
      </c>
      <c r="W88">
        <v>9205</v>
      </c>
      <c r="X88">
        <v>9120</v>
      </c>
      <c r="Y88">
        <v>9120</v>
      </c>
      <c r="Z88">
        <v>9145</v>
      </c>
      <c r="AA88">
        <v>9121</v>
      </c>
      <c r="AB88">
        <v>9128</v>
      </c>
      <c r="AC88">
        <v>9108</v>
      </c>
      <c r="AD88">
        <v>9123</v>
      </c>
      <c r="AE88">
        <v>9190</v>
      </c>
      <c r="AF88">
        <v>9136</v>
      </c>
      <c r="AG88">
        <v>9124</v>
      </c>
      <c r="AH88">
        <v>9122</v>
      </c>
      <c r="AI88">
        <v>9111</v>
      </c>
      <c r="AJ88">
        <v>9136</v>
      </c>
      <c r="AK88">
        <v>9138</v>
      </c>
      <c r="AL88">
        <v>9158</v>
      </c>
      <c r="AM88">
        <v>9166</v>
      </c>
      <c r="AN88">
        <v>9109</v>
      </c>
      <c r="AO88">
        <v>9170</v>
      </c>
      <c r="AP88">
        <v>9130</v>
      </c>
      <c r="AQ88">
        <v>9116</v>
      </c>
      <c r="AR88">
        <v>9125</v>
      </c>
      <c r="AS88">
        <v>9132</v>
      </c>
      <c r="AT88">
        <v>9189</v>
      </c>
      <c r="AU88">
        <v>9137</v>
      </c>
      <c r="AV88">
        <v>9129</v>
      </c>
      <c r="AW88">
        <v>9100</v>
      </c>
      <c r="AX88">
        <v>9123</v>
      </c>
      <c r="AY88">
        <v>9114</v>
      </c>
      <c r="AZ88">
        <v>9174</v>
      </c>
      <c r="BA88">
        <v>9134</v>
      </c>
      <c r="BB88">
        <v>9079</v>
      </c>
      <c r="BC88">
        <v>9128</v>
      </c>
      <c r="BD88">
        <v>9164</v>
      </c>
      <c r="BE88">
        <v>9136</v>
      </c>
      <c r="BF88">
        <v>9119</v>
      </c>
      <c r="BG88">
        <v>9172</v>
      </c>
      <c r="BH88">
        <v>9125</v>
      </c>
      <c r="BI88">
        <v>9155</v>
      </c>
      <c r="BJ88">
        <v>9161</v>
      </c>
      <c r="BK88">
        <v>9151</v>
      </c>
      <c r="BL88">
        <v>9140</v>
      </c>
      <c r="BM88">
        <v>9144</v>
      </c>
      <c r="BN88">
        <v>9135</v>
      </c>
      <c r="BO88">
        <v>9150</v>
      </c>
      <c r="BP88">
        <v>9149</v>
      </c>
      <c r="BQ88">
        <v>9128</v>
      </c>
      <c r="BR88">
        <v>9193</v>
      </c>
      <c r="BS88">
        <v>9170</v>
      </c>
      <c r="BT88">
        <v>9119</v>
      </c>
      <c r="BU88">
        <v>9077</v>
      </c>
      <c r="BV88">
        <v>9151</v>
      </c>
      <c r="BW88">
        <v>9175</v>
      </c>
      <c r="BX88">
        <v>9109</v>
      </c>
      <c r="BY88">
        <v>9192</v>
      </c>
      <c r="BZ88">
        <v>9152</v>
      </c>
      <c r="CA88">
        <v>9151</v>
      </c>
      <c r="CB88">
        <v>9164</v>
      </c>
      <c r="CC88">
        <v>9135</v>
      </c>
      <c r="CD88">
        <v>9139</v>
      </c>
      <c r="CE88">
        <v>9150</v>
      </c>
      <c r="CF88">
        <v>9145</v>
      </c>
      <c r="CG88">
        <v>9129</v>
      </c>
      <c r="CH88">
        <v>9175</v>
      </c>
      <c r="CI88">
        <v>9132</v>
      </c>
      <c r="CJ88">
        <v>9133</v>
      </c>
      <c r="CK88">
        <v>9144</v>
      </c>
      <c r="CL88">
        <v>9161</v>
      </c>
      <c r="CM88">
        <v>9135</v>
      </c>
      <c r="CN88">
        <v>9155</v>
      </c>
      <c r="CO88">
        <v>9128</v>
      </c>
      <c r="CP88">
        <v>9113</v>
      </c>
      <c r="CQ88">
        <v>9116</v>
      </c>
      <c r="CR88">
        <v>9172</v>
      </c>
      <c r="CS88">
        <v>9146</v>
      </c>
      <c r="CT88">
        <v>9114</v>
      </c>
      <c r="CU88">
        <v>9118</v>
      </c>
      <c r="CV88">
        <v>9130</v>
      </c>
      <c r="CW88">
        <v>9184</v>
      </c>
      <c r="CX88">
        <v>9123</v>
      </c>
    </row>
    <row r="89" spans="2:102" x14ac:dyDescent="0.25">
      <c r="B89" t="s">
        <v>87</v>
      </c>
      <c r="C89">
        <v>9109</v>
      </c>
      <c r="D89">
        <v>9090</v>
      </c>
      <c r="E89">
        <v>9028</v>
      </c>
      <c r="F89">
        <v>9051</v>
      </c>
      <c r="G89">
        <v>9091</v>
      </c>
      <c r="H89">
        <v>9130</v>
      </c>
      <c r="I89">
        <v>9129</v>
      </c>
      <c r="J89">
        <v>9086</v>
      </c>
      <c r="K89">
        <v>9081</v>
      </c>
      <c r="L89">
        <v>9052</v>
      </c>
      <c r="M89">
        <v>9056</v>
      </c>
      <c r="N89">
        <v>9064</v>
      </c>
      <c r="O89">
        <v>9068</v>
      </c>
      <c r="P89">
        <v>9120</v>
      </c>
      <c r="Q89">
        <v>9125</v>
      </c>
      <c r="R89">
        <v>9035</v>
      </c>
      <c r="S89">
        <v>9068</v>
      </c>
      <c r="T89">
        <v>9072</v>
      </c>
      <c r="U89">
        <v>9087</v>
      </c>
      <c r="V89">
        <v>9061</v>
      </c>
      <c r="W89">
        <v>9121</v>
      </c>
      <c r="X89">
        <v>9104</v>
      </c>
      <c r="Y89">
        <v>9077</v>
      </c>
      <c r="Z89">
        <v>8998</v>
      </c>
      <c r="AA89">
        <v>9089</v>
      </c>
      <c r="AB89">
        <v>9048</v>
      </c>
      <c r="AC89">
        <v>9039</v>
      </c>
      <c r="AD89">
        <v>9055</v>
      </c>
      <c r="AE89">
        <v>9081</v>
      </c>
      <c r="AF89">
        <v>9116</v>
      </c>
      <c r="AG89">
        <v>9066</v>
      </c>
      <c r="AH89">
        <v>9094</v>
      </c>
      <c r="AI89">
        <v>9108</v>
      </c>
      <c r="AJ89">
        <v>9109</v>
      </c>
      <c r="AK89">
        <v>9089</v>
      </c>
      <c r="AL89">
        <v>9073</v>
      </c>
      <c r="AM89">
        <v>9097</v>
      </c>
      <c r="AN89">
        <v>9054</v>
      </c>
      <c r="AO89">
        <v>9084</v>
      </c>
      <c r="AP89">
        <v>9057</v>
      </c>
      <c r="AQ89">
        <v>9076</v>
      </c>
      <c r="AR89">
        <v>9144</v>
      </c>
      <c r="AS89">
        <v>9089</v>
      </c>
      <c r="AT89">
        <v>9056</v>
      </c>
      <c r="AU89">
        <v>9071</v>
      </c>
      <c r="AV89">
        <v>9092</v>
      </c>
      <c r="AW89">
        <v>9079</v>
      </c>
      <c r="AX89">
        <v>9084</v>
      </c>
      <c r="AY89">
        <v>9057</v>
      </c>
      <c r="AZ89">
        <v>9051</v>
      </c>
      <c r="BA89">
        <v>9116</v>
      </c>
      <c r="BB89">
        <v>9071</v>
      </c>
      <c r="BC89">
        <v>9081</v>
      </c>
      <c r="BD89">
        <v>9065</v>
      </c>
      <c r="BE89">
        <v>9099</v>
      </c>
      <c r="BF89">
        <v>9061</v>
      </c>
      <c r="BG89">
        <v>9096</v>
      </c>
      <c r="BH89">
        <v>9072</v>
      </c>
      <c r="BI89">
        <v>9115</v>
      </c>
      <c r="BJ89">
        <v>9102</v>
      </c>
      <c r="BK89">
        <v>9089</v>
      </c>
      <c r="BL89">
        <v>9054</v>
      </c>
      <c r="BM89">
        <v>9107</v>
      </c>
      <c r="BN89">
        <v>9047</v>
      </c>
      <c r="BO89">
        <v>9081</v>
      </c>
      <c r="BP89">
        <v>9023</v>
      </c>
      <c r="BQ89">
        <v>9108</v>
      </c>
      <c r="BR89">
        <v>9122</v>
      </c>
      <c r="BS89">
        <v>9027</v>
      </c>
      <c r="BT89">
        <v>9083</v>
      </c>
      <c r="BU89">
        <v>9042</v>
      </c>
      <c r="BV89">
        <v>9058</v>
      </c>
      <c r="BW89">
        <v>9144</v>
      </c>
      <c r="BX89">
        <v>9112</v>
      </c>
      <c r="BY89">
        <v>9083</v>
      </c>
      <c r="BZ89">
        <v>9069</v>
      </c>
      <c r="CA89">
        <v>9063</v>
      </c>
      <c r="CB89">
        <v>9118</v>
      </c>
      <c r="CC89">
        <v>9115</v>
      </c>
      <c r="CD89">
        <v>9102</v>
      </c>
      <c r="CE89">
        <v>9075</v>
      </c>
      <c r="CF89">
        <v>9107</v>
      </c>
      <c r="CG89">
        <v>9027</v>
      </c>
      <c r="CH89">
        <v>9038</v>
      </c>
      <c r="CI89">
        <v>9070</v>
      </c>
      <c r="CJ89">
        <v>9063</v>
      </c>
      <c r="CK89">
        <v>9089</v>
      </c>
      <c r="CL89">
        <v>9082</v>
      </c>
      <c r="CM89">
        <v>9075</v>
      </c>
      <c r="CN89">
        <v>9044</v>
      </c>
      <c r="CO89">
        <v>9121</v>
      </c>
      <c r="CP89">
        <v>9086</v>
      </c>
      <c r="CQ89">
        <v>9053</v>
      </c>
      <c r="CR89">
        <v>9080</v>
      </c>
      <c r="CS89">
        <v>9080</v>
      </c>
      <c r="CT89">
        <v>9051</v>
      </c>
      <c r="CU89">
        <v>9031</v>
      </c>
      <c r="CV89">
        <v>9092</v>
      </c>
      <c r="CW89">
        <v>9064</v>
      </c>
      <c r="CX89">
        <v>8994</v>
      </c>
    </row>
    <row r="90" spans="2:102" x14ac:dyDescent="0.25">
      <c r="B90" t="s">
        <v>88</v>
      </c>
      <c r="C90">
        <v>9066</v>
      </c>
      <c r="D90">
        <v>9034</v>
      </c>
      <c r="E90">
        <v>9037</v>
      </c>
      <c r="F90">
        <v>9003</v>
      </c>
      <c r="G90">
        <v>8980</v>
      </c>
      <c r="H90">
        <v>9017</v>
      </c>
      <c r="I90">
        <v>9046</v>
      </c>
      <c r="J90">
        <v>9038</v>
      </c>
      <c r="K90">
        <v>8977</v>
      </c>
      <c r="L90">
        <v>8959</v>
      </c>
      <c r="M90">
        <v>9052</v>
      </c>
      <c r="N90">
        <v>9025</v>
      </c>
      <c r="O90">
        <v>8995</v>
      </c>
      <c r="P90">
        <v>9016</v>
      </c>
      <c r="Q90">
        <v>8952</v>
      </c>
      <c r="R90">
        <v>9028</v>
      </c>
      <c r="S90">
        <v>9033</v>
      </c>
      <c r="T90">
        <v>9062</v>
      </c>
      <c r="U90">
        <v>9004</v>
      </c>
      <c r="V90">
        <v>9014</v>
      </c>
      <c r="W90">
        <v>9040</v>
      </c>
      <c r="X90">
        <v>9025</v>
      </c>
      <c r="Y90">
        <v>9005</v>
      </c>
      <c r="Z90">
        <v>8990</v>
      </c>
      <c r="AA90">
        <v>8972</v>
      </c>
      <c r="AB90">
        <v>8987</v>
      </c>
      <c r="AC90">
        <v>9021</v>
      </c>
      <c r="AD90">
        <v>9027</v>
      </c>
      <c r="AE90">
        <v>8996</v>
      </c>
      <c r="AF90">
        <v>9064</v>
      </c>
      <c r="AG90">
        <v>8988</v>
      </c>
      <c r="AH90">
        <v>8976</v>
      </c>
      <c r="AI90">
        <v>9006</v>
      </c>
      <c r="AJ90">
        <v>9012</v>
      </c>
      <c r="AK90">
        <v>9027</v>
      </c>
      <c r="AL90">
        <v>9009</v>
      </c>
      <c r="AM90">
        <v>9003</v>
      </c>
      <c r="AN90">
        <v>9023</v>
      </c>
      <c r="AO90">
        <v>9006</v>
      </c>
      <c r="AP90">
        <v>8956</v>
      </c>
      <c r="AQ90">
        <v>8978</v>
      </c>
      <c r="AR90">
        <v>8982</v>
      </c>
      <c r="AS90">
        <v>9009</v>
      </c>
      <c r="AT90">
        <v>8940</v>
      </c>
      <c r="AU90">
        <v>8982</v>
      </c>
      <c r="AV90">
        <v>9014</v>
      </c>
      <c r="AW90">
        <v>9061</v>
      </c>
      <c r="AX90">
        <v>9045</v>
      </c>
      <c r="AY90">
        <v>9000</v>
      </c>
      <c r="AZ90">
        <v>8966</v>
      </c>
      <c r="BA90">
        <v>8986</v>
      </c>
      <c r="BB90">
        <v>9012</v>
      </c>
      <c r="BC90">
        <v>8978</v>
      </c>
      <c r="BD90">
        <v>9017</v>
      </c>
      <c r="BE90">
        <v>8931</v>
      </c>
      <c r="BF90">
        <v>9022</v>
      </c>
      <c r="BG90">
        <v>9017</v>
      </c>
      <c r="BH90">
        <v>9011</v>
      </c>
      <c r="BI90">
        <v>9002</v>
      </c>
      <c r="BJ90">
        <v>8980</v>
      </c>
      <c r="BK90">
        <v>9011</v>
      </c>
      <c r="BL90">
        <v>9014</v>
      </c>
      <c r="BM90">
        <v>8986</v>
      </c>
      <c r="BN90">
        <v>9006</v>
      </c>
      <c r="BO90">
        <v>9049</v>
      </c>
      <c r="BP90">
        <v>9011</v>
      </c>
      <c r="BQ90">
        <v>9036</v>
      </c>
      <c r="BR90">
        <v>9009</v>
      </c>
      <c r="BS90">
        <v>8987</v>
      </c>
      <c r="BT90">
        <v>8989</v>
      </c>
      <c r="BU90">
        <v>8936</v>
      </c>
      <c r="BV90">
        <v>8999</v>
      </c>
      <c r="BW90">
        <v>8942</v>
      </c>
      <c r="BX90">
        <v>8942</v>
      </c>
      <c r="BY90">
        <v>8953</v>
      </c>
      <c r="BZ90">
        <v>8969</v>
      </c>
      <c r="CA90">
        <v>8986</v>
      </c>
      <c r="CB90">
        <v>9001</v>
      </c>
      <c r="CC90">
        <v>8963</v>
      </c>
      <c r="CD90">
        <v>8965</v>
      </c>
      <c r="CE90">
        <v>8970</v>
      </c>
      <c r="CF90">
        <v>9024</v>
      </c>
      <c r="CG90">
        <v>8992</v>
      </c>
      <c r="CH90">
        <v>8984</v>
      </c>
      <c r="CI90">
        <v>9059</v>
      </c>
      <c r="CJ90">
        <v>9017</v>
      </c>
      <c r="CK90">
        <v>8985</v>
      </c>
      <c r="CL90">
        <v>9041</v>
      </c>
      <c r="CM90">
        <v>9016</v>
      </c>
      <c r="CN90">
        <v>9017</v>
      </c>
      <c r="CO90">
        <v>8983</v>
      </c>
      <c r="CP90">
        <v>9015</v>
      </c>
      <c r="CQ90">
        <v>8985</v>
      </c>
      <c r="CR90">
        <v>9031</v>
      </c>
      <c r="CS90">
        <v>9000</v>
      </c>
      <c r="CT90">
        <v>9010</v>
      </c>
      <c r="CU90">
        <v>8990</v>
      </c>
      <c r="CV90">
        <v>8983</v>
      </c>
      <c r="CW90">
        <v>9010</v>
      </c>
      <c r="CX90">
        <v>9010</v>
      </c>
    </row>
    <row r="91" spans="2:102" x14ac:dyDescent="0.25">
      <c r="B91" t="s">
        <v>89</v>
      </c>
      <c r="C91">
        <v>8891</v>
      </c>
      <c r="D91">
        <v>8917</v>
      </c>
      <c r="E91">
        <v>8932</v>
      </c>
      <c r="F91">
        <v>8870</v>
      </c>
      <c r="G91">
        <v>8859</v>
      </c>
      <c r="H91">
        <v>8949</v>
      </c>
      <c r="I91">
        <v>8956</v>
      </c>
      <c r="J91">
        <v>8942</v>
      </c>
      <c r="K91">
        <v>8914</v>
      </c>
      <c r="L91">
        <v>8936</v>
      </c>
      <c r="M91">
        <v>8915</v>
      </c>
      <c r="N91">
        <v>8910</v>
      </c>
      <c r="O91">
        <v>8924</v>
      </c>
      <c r="P91">
        <v>8955</v>
      </c>
      <c r="Q91">
        <v>8882</v>
      </c>
      <c r="R91">
        <v>8920</v>
      </c>
      <c r="S91">
        <v>8948</v>
      </c>
      <c r="T91">
        <v>8945</v>
      </c>
      <c r="U91">
        <v>8986</v>
      </c>
      <c r="V91">
        <v>8931</v>
      </c>
      <c r="W91">
        <v>8938</v>
      </c>
      <c r="X91">
        <v>8937</v>
      </c>
      <c r="Y91">
        <v>8960</v>
      </c>
      <c r="Z91">
        <v>8928</v>
      </c>
      <c r="AA91">
        <v>8937</v>
      </c>
      <c r="AB91">
        <v>8908</v>
      </c>
      <c r="AC91">
        <v>8945</v>
      </c>
      <c r="AD91">
        <v>8927</v>
      </c>
      <c r="AE91">
        <v>8954</v>
      </c>
      <c r="AF91">
        <v>8932</v>
      </c>
      <c r="AG91">
        <v>8926</v>
      </c>
      <c r="AH91">
        <v>8988</v>
      </c>
      <c r="AI91">
        <v>8919</v>
      </c>
      <c r="AJ91">
        <v>8914</v>
      </c>
      <c r="AK91">
        <v>8903</v>
      </c>
      <c r="AL91">
        <v>8948</v>
      </c>
      <c r="AM91">
        <v>8936</v>
      </c>
      <c r="AN91">
        <v>8874</v>
      </c>
      <c r="AO91">
        <v>8914</v>
      </c>
      <c r="AP91">
        <v>8952</v>
      </c>
      <c r="AQ91">
        <v>8906</v>
      </c>
      <c r="AR91">
        <v>8952</v>
      </c>
      <c r="AS91">
        <v>8919</v>
      </c>
      <c r="AT91">
        <v>8942</v>
      </c>
      <c r="AU91">
        <v>8928</v>
      </c>
      <c r="AV91">
        <v>8914</v>
      </c>
      <c r="AW91">
        <v>8896</v>
      </c>
      <c r="AX91">
        <v>8872</v>
      </c>
      <c r="AY91">
        <v>8905</v>
      </c>
      <c r="AZ91">
        <v>8951</v>
      </c>
      <c r="BA91">
        <v>8985</v>
      </c>
      <c r="BB91">
        <v>8963</v>
      </c>
      <c r="BC91">
        <v>8982</v>
      </c>
      <c r="BD91">
        <v>8947</v>
      </c>
      <c r="BE91">
        <v>8961</v>
      </c>
      <c r="BF91">
        <v>8978</v>
      </c>
      <c r="BG91">
        <v>8923</v>
      </c>
      <c r="BH91">
        <v>8928</v>
      </c>
      <c r="BI91">
        <v>8912</v>
      </c>
      <c r="BJ91">
        <v>8996</v>
      </c>
      <c r="BK91">
        <v>8954</v>
      </c>
      <c r="BL91">
        <v>8971</v>
      </c>
      <c r="BM91">
        <v>8960</v>
      </c>
      <c r="BN91">
        <v>8942</v>
      </c>
      <c r="BO91">
        <v>8933</v>
      </c>
      <c r="BP91">
        <v>8892</v>
      </c>
      <c r="BQ91">
        <v>8903</v>
      </c>
      <c r="BR91">
        <v>8915</v>
      </c>
      <c r="BS91">
        <v>8923</v>
      </c>
      <c r="BT91">
        <v>8865</v>
      </c>
      <c r="BU91">
        <v>8923</v>
      </c>
      <c r="BV91">
        <v>8878</v>
      </c>
      <c r="BW91">
        <v>8888</v>
      </c>
      <c r="BX91">
        <v>8911</v>
      </c>
      <c r="BY91">
        <v>8961</v>
      </c>
      <c r="BZ91">
        <v>8946</v>
      </c>
      <c r="CA91">
        <v>8971</v>
      </c>
      <c r="CB91">
        <v>8936</v>
      </c>
      <c r="CC91">
        <v>8929</v>
      </c>
      <c r="CD91">
        <v>8880</v>
      </c>
      <c r="CE91">
        <v>8904</v>
      </c>
      <c r="CF91">
        <v>8914</v>
      </c>
      <c r="CG91">
        <v>8912</v>
      </c>
      <c r="CH91">
        <v>8968</v>
      </c>
      <c r="CI91">
        <v>8925</v>
      </c>
      <c r="CJ91">
        <v>8948</v>
      </c>
      <c r="CK91">
        <v>8877</v>
      </c>
      <c r="CL91">
        <v>8887</v>
      </c>
      <c r="CM91">
        <v>8955</v>
      </c>
      <c r="CN91">
        <v>8895</v>
      </c>
      <c r="CO91">
        <v>8883</v>
      </c>
      <c r="CP91">
        <v>8916</v>
      </c>
      <c r="CQ91">
        <v>8899</v>
      </c>
      <c r="CR91">
        <v>8938</v>
      </c>
      <c r="CS91">
        <v>8945</v>
      </c>
      <c r="CT91">
        <v>8916</v>
      </c>
      <c r="CU91">
        <v>8899</v>
      </c>
      <c r="CV91">
        <v>8922</v>
      </c>
      <c r="CW91">
        <v>8934</v>
      </c>
      <c r="CX91">
        <v>8925</v>
      </c>
    </row>
    <row r="92" spans="2:102" x14ac:dyDescent="0.25">
      <c r="B92" t="s">
        <v>90</v>
      </c>
      <c r="C92">
        <v>8830</v>
      </c>
      <c r="D92">
        <v>8840</v>
      </c>
      <c r="E92">
        <v>8858</v>
      </c>
      <c r="F92">
        <v>8887</v>
      </c>
      <c r="G92">
        <v>8790</v>
      </c>
      <c r="H92">
        <v>8832</v>
      </c>
      <c r="I92">
        <v>8849</v>
      </c>
      <c r="J92">
        <v>8851</v>
      </c>
      <c r="K92">
        <v>8824</v>
      </c>
      <c r="L92">
        <v>8781</v>
      </c>
      <c r="M92">
        <v>8890</v>
      </c>
      <c r="N92">
        <v>8879</v>
      </c>
      <c r="O92">
        <v>8893</v>
      </c>
      <c r="P92">
        <v>8908</v>
      </c>
      <c r="Q92">
        <v>8826</v>
      </c>
      <c r="R92">
        <v>8874</v>
      </c>
      <c r="S92">
        <v>8805</v>
      </c>
      <c r="T92">
        <v>8909</v>
      </c>
      <c r="U92">
        <v>8853</v>
      </c>
      <c r="V92">
        <v>8882</v>
      </c>
      <c r="W92">
        <v>8825</v>
      </c>
      <c r="X92">
        <v>8846</v>
      </c>
      <c r="Y92">
        <v>8783</v>
      </c>
      <c r="Z92">
        <v>8813</v>
      </c>
      <c r="AA92">
        <v>8888</v>
      </c>
      <c r="AB92">
        <v>8930</v>
      </c>
      <c r="AC92">
        <v>8836</v>
      </c>
      <c r="AD92">
        <v>8868</v>
      </c>
      <c r="AE92">
        <v>8841</v>
      </c>
      <c r="AF92">
        <v>8894</v>
      </c>
      <c r="AG92">
        <v>8875</v>
      </c>
      <c r="AH92">
        <v>8886</v>
      </c>
      <c r="AI92">
        <v>8830</v>
      </c>
      <c r="AJ92">
        <v>8787</v>
      </c>
      <c r="AK92">
        <v>8825</v>
      </c>
      <c r="AL92">
        <v>8784</v>
      </c>
      <c r="AM92">
        <v>8865</v>
      </c>
      <c r="AN92">
        <v>8892</v>
      </c>
      <c r="AO92">
        <v>8868</v>
      </c>
      <c r="AP92">
        <v>8814</v>
      </c>
      <c r="AQ92">
        <v>8855</v>
      </c>
      <c r="AR92">
        <v>8862</v>
      </c>
      <c r="AS92">
        <v>8859</v>
      </c>
      <c r="AT92">
        <v>8818</v>
      </c>
      <c r="AU92">
        <v>8900</v>
      </c>
      <c r="AV92">
        <v>8829</v>
      </c>
      <c r="AW92">
        <v>8849</v>
      </c>
      <c r="AX92">
        <v>8881</v>
      </c>
      <c r="AY92">
        <v>8843</v>
      </c>
      <c r="AZ92">
        <v>8858</v>
      </c>
      <c r="BA92">
        <v>8829</v>
      </c>
      <c r="BB92">
        <v>8765</v>
      </c>
      <c r="BC92">
        <v>8828</v>
      </c>
      <c r="BD92">
        <v>8880</v>
      </c>
      <c r="BE92">
        <v>8875</v>
      </c>
      <c r="BF92">
        <v>8858</v>
      </c>
      <c r="BG92">
        <v>8841</v>
      </c>
      <c r="BH92">
        <v>8877</v>
      </c>
      <c r="BI92">
        <v>8860</v>
      </c>
      <c r="BJ92">
        <v>8886</v>
      </c>
      <c r="BK92">
        <v>8875</v>
      </c>
      <c r="BL92">
        <v>8886</v>
      </c>
      <c r="BM92">
        <v>8851</v>
      </c>
      <c r="BN92">
        <v>8814</v>
      </c>
      <c r="BO92">
        <v>8792</v>
      </c>
      <c r="BP92">
        <v>8877</v>
      </c>
      <c r="BQ92">
        <v>8836</v>
      </c>
      <c r="BR92">
        <v>8833</v>
      </c>
      <c r="BS92">
        <v>8859</v>
      </c>
      <c r="BT92">
        <v>8826</v>
      </c>
      <c r="BU92">
        <v>8897</v>
      </c>
      <c r="BV92">
        <v>8878</v>
      </c>
      <c r="BW92">
        <v>8851</v>
      </c>
      <c r="BX92">
        <v>8810</v>
      </c>
      <c r="BY92">
        <v>8854</v>
      </c>
      <c r="BZ92">
        <v>8891</v>
      </c>
      <c r="CA92">
        <v>8865</v>
      </c>
      <c r="CB92">
        <v>8860</v>
      </c>
      <c r="CC92">
        <v>8834</v>
      </c>
      <c r="CD92">
        <v>8853</v>
      </c>
      <c r="CE92">
        <v>8847</v>
      </c>
      <c r="CF92">
        <v>8861</v>
      </c>
      <c r="CG92">
        <v>8909</v>
      </c>
      <c r="CH92">
        <v>8836</v>
      </c>
      <c r="CI92">
        <v>8885</v>
      </c>
      <c r="CJ92">
        <v>8897</v>
      </c>
      <c r="CK92">
        <v>8814</v>
      </c>
      <c r="CL92">
        <v>8897</v>
      </c>
      <c r="CM92">
        <v>8858</v>
      </c>
      <c r="CN92">
        <v>8818</v>
      </c>
      <c r="CO92">
        <v>8821</v>
      </c>
      <c r="CP92">
        <v>8912</v>
      </c>
      <c r="CQ92">
        <v>8870</v>
      </c>
      <c r="CR92">
        <v>8871</v>
      </c>
      <c r="CS92">
        <v>8859</v>
      </c>
      <c r="CT92">
        <v>8859</v>
      </c>
      <c r="CU92">
        <v>8898</v>
      </c>
      <c r="CV92">
        <v>8875</v>
      </c>
      <c r="CW92">
        <v>8834</v>
      </c>
      <c r="CX92">
        <v>8837</v>
      </c>
    </row>
    <row r="93" spans="2:102" x14ac:dyDescent="0.25">
      <c r="B93" t="s">
        <v>91</v>
      </c>
      <c r="C93">
        <v>8810</v>
      </c>
      <c r="D93">
        <v>8732</v>
      </c>
      <c r="E93">
        <v>8767</v>
      </c>
      <c r="F93">
        <v>8782</v>
      </c>
      <c r="G93">
        <v>8806</v>
      </c>
      <c r="H93">
        <v>8761</v>
      </c>
      <c r="I93">
        <v>8733</v>
      </c>
      <c r="J93">
        <v>8743</v>
      </c>
      <c r="K93">
        <v>8776</v>
      </c>
      <c r="L93">
        <v>8806</v>
      </c>
      <c r="M93">
        <v>8805</v>
      </c>
      <c r="N93">
        <v>8819</v>
      </c>
      <c r="O93">
        <v>8834</v>
      </c>
      <c r="P93">
        <v>8820</v>
      </c>
      <c r="Q93">
        <v>8751</v>
      </c>
      <c r="R93">
        <v>8759</v>
      </c>
      <c r="S93">
        <v>8784</v>
      </c>
      <c r="T93">
        <v>8783</v>
      </c>
      <c r="U93">
        <v>8720</v>
      </c>
      <c r="V93">
        <v>8820</v>
      </c>
      <c r="W93">
        <v>8763</v>
      </c>
      <c r="X93">
        <v>8772</v>
      </c>
      <c r="Y93">
        <v>8779</v>
      </c>
      <c r="Z93">
        <v>8813</v>
      </c>
      <c r="AA93">
        <v>8837</v>
      </c>
      <c r="AB93">
        <v>8795</v>
      </c>
      <c r="AC93">
        <v>8790</v>
      </c>
      <c r="AD93">
        <v>8789</v>
      </c>
      <c r="AE93">
        <v>8804</v>
      </c>
      <c r="AF93">
        <v>8820</v>
      </c>
      <c r="AG93">
        <v>8754</v>
      </c>
      <c r="AH93">
        <v>8696</v>
      </c>
      <c r="AI93">
        <v>8800</v>
      </c>
      <c r="AJ93">
        <v>8796</v>
      </c>
      <c r="AK93">
        <v>8735</v>
      </c>
      <c r="AL93">
        <v>8748</v>
      </c>
      <c r="AM93">
        <v>8776</v>
      </c>
      <c r="AN93">
        <v>8804</v>
      </c>
      <c r="AO93">
        <v>8780</v>
      </c>
      <c r="AP93">
        <v>8779</v>
      </c>
      <c r="AQ93">
        <v>8784</v>
      </c>
      <c r="AR93">
        <v>8832</v>
      </c>
      <c r="AS93">
        <v>8745</v>
      </c>
      <c r="AT93">
        <v>8763</v>
      </c>
      <c r="AU93">
        <v>8778</v>
      </c>
      <c r="AV93">
        <v>8833</v>
      </c>
      <c r="AW93">
        <v>8781</v>
      </c>
      <c r="AX93">
        <v>8770</v>
      </c>
      <c r="AY93">
        <v>8823</v>
      </c>
      <c r="AZ93">
        <v>8834</v>
      </c>
      <c r="BA93">
        <v>8734</v>
      </c>
      <c r="BB93">
        <v>8779</v>
      </c>
      <c r="BC93">
        <v>8772</v>
      </c>
      <c r="BD93">
        <v>8750</v>
      </c>
      <c r="BE93">
        <v>8786</v>
      </c>
      <c r="BF93">
        <v>8798</v>
      </c>
      <c r="BG93">
        <v>8776</v>
      </c>
      <c r="BH93">
        <v>8766</v>
      </c>
      <c r="BI93">
        <v>8790</v>
      </c>
      <c r="BJ93">
        <v>8798</v>
      </c>
      <c r="BK93">
        <v>8767</v>
      </c>
      <c r="BL93">
        <v>8786</v>
      </c>
      <c r="BM93">
        <v>8787</v>
      </c>
      <c r="BN93">
        <v>8809</v>
      </c>
      <c r="BO93">
        <v>8740</v>
      </c>
      <c r="BP93">
        <v>8763</v>
      </c>
      <c r="BQ93">
        <v>8758</v>
      </c>
      <c r="BR93">
        <v>8696</v>
      </c>
      <c r="BS93">
        <v>8688</v>
      </c>
      <c r="BT93">
        <v>8775</v>
      </c>
      <c r="BU93">
        <v>8763</v>
      </c>
      <c r="BV93">
        <v>8821</v>
      </c>
      <c r="BW93">
        <v>8766</v>
      </c>
      <c r="BX93">
        <v>8747</v>
      </c>
      <c r="BY93">
        <v>8837</v>
      </c>
      <c r="BZ93">
        <v>8804</v>
      </c>
      <c r="CA93">
        <v>8762</v>
      </c>
      <c r="CB93">
        <v>8743</v>
      </c>
      <c r="CC93">
        <v>8778</v>
      </c>
      <c r="CD93">
        <v>8818</v>
      </c>
      <c r="CE93">
        <v>8811</v>
      </c>
      <c r="CF93">
        <v>8803</v>
      </c>
      <c r="CG93">
        <v>8693</v>
      </c>
      <c r="CH93">
        <v>8805</v>
      </c>
      <c r="CI93">
        <v>8707</v>
      </c>
      <c r="CJ93">
        <v>8808</v>
      </c>
      <c r="CK93">
        <v>8770</v>
      </c>
      <c r="CL93">
        <v>8735</v>
      </c>
      <c r="CM93">
        <v>8727</v>
      </c>
      <c r="CN93">
        <v>8797</v>
      </c>
      <c r="CO93">
        <v>8793</v>
      </c>
      <c r="CP93">
        <v>8769</v>
      </c>
      <c r="CQ93">
        <v>8780</v>
      </c>
      <c r="CR93">
        <v>8848</v>
      </c>
      <c r="CS93">
        <v>8793</v>
      </c>
      <c r="CT93">
        <v>8767</v>
      </c>
      <c r="CU93">
        <v>8867</v>
      </c>
      <c r="CV93">
        <v>8796</v>
      </c>
      <c r="CW93">
        <v>8776</v>
      </c>
      <c r="CX93">
        <v>8822</v>
      </c>
    </row>
    <row r="94" spans="2:102" x14ac:dyDescent="0.25">
      <c r="B94" t="s">
        <v>92</v>
      </c>
      <c r="C94">
        <v>8696</v>
      </c>
      <c r="D94">
        <v>8685</v>
      </c>
      <c r="E94">
        <v>8643</v>
      </c>
      <c r="F94">
        <v>8698</v>
      </c>
      <c r="G94">
        <v>8709</v>
      </c>
      <c r="H94">
        <v>8692</v>
      </c>
      <c r="I94">
        <v>8706</v>
      </c>
      <c r="J94">
        <v>8724</v>
      </c>
      <c r="K94">
        <v>8674</v>
      </c>
      <c r="L94">
        <v>8746</v>
      </c>
      <c r="M94">
        <v>8711</v>
      </c>
      <c r="N94">
        <v>8670</v>
      </c>
      <c r="O94">
        <v>8748</v>
      </c>
      <c r="P94">
        <v>8668</v>
      </c>
      <c r="Q94">
        <v>8708</v>
      </c>
      <c r="R94">
        <v>8674</v>
      </c>
      <c r="S94">
        <v>8771</v>
      </c>
      <c r="T94">
        <v>8727</v>
      </c>
      <c r="U94">
        <v>8658</v>
      </c>
      <c r="V94">
        <v>8704</v>
      </c>
      <c r="W94">
        <v>8715</v>
      </c>
      <c r="X94">
        <v>8705</v>
      </c>
      <c r="Y94">
        <v>8732</v>
      </c>
      <c r="Z94">
        <v>8713</v>
      </c>
      <c r="AA94">
        <v>8680</v>
      </c>
      <c r="AB94">
        <v>8663</v>
      </c>
      <c r="AC94">
        <v>8706</v>
      </c>
      <c r="AD94">
        <v>8650</v>
      </c>
      <c r="AE94">
        <v>8699</v>
      </c>
      <c r="AF94">
        <v>8663</v>
      </c>
      <c r="AG94">
        <v>8741</v>
      </c>
      <c r="AH94">
        <v>8603</v>
      </c>
      <c r="AI94">
        <v>8747</v>
      </c>
      <c r="AJ94">
        <v>8665</v>
      </c>
      <c r="AK94">
        <v>8767</v>
      </c>
      <c r="AL94">
        <v>8699</v>
      </c>
      <c r="AM94">
        <v>8643</v>
      </c>
      <c r="AN94">
        <v>8756</v>
      </c>
      <c r="AO94">
        <v>8680</v>
      </c>
      <c r="AP94">
        <v>8707</v>
      </c>
      <c r="AQ94">
        <v>8686</v>
      </c>
      <c r="AR94">
        <v>8721</v>
      </c>
      <c r="AS94">
        <v>8700</v>
      </c>
      <c r="AT94">
        <v>8725</v>
      </c>
      <c r="AU94">
        <v>8673</v>
      </c>
      <c r="AV94">
        <v>8724</v>
      </c>
      <c r="AW94">
        <v>8719</v>
      </c>
      <c r="AX94">
        <v>8702</v>
      </c>
      <c r="AY94">
        <v>8719</v>
      </c>
      <c r="AZ94">
        <v>8731</v>
      </c>
      <c r="BA94">
        <v>8670</v>
      </c>
      <c r="BB94">
        <v>8690</v>
      </c>
      <c r="BC94">
        <v>8693</v>
      </c>
      <c r="BD94">
        <v>8630</v>
      </c>
      <c r="BE94">
        <v>8655</v>
      </c>
      <c r="BF94">
        <v>8677</v>
      </c>
      <c r="BG94">
        <v>8647</v>
      </c>
      <c r="BH94">
        <v>8675</v>
      </c>
      <c r="BI94">
        <v>8702</v>
      </c>
      <c r="BJ94">
        <v>8683</v>
      </c>
      <c r="BK94">
        <v>8699</v>
      </c>
      <c r="BL94">
        <v>8717</v>
      </c>
      <c r="BM94">
        <v>8691</v>
      </c>
      <c r="BN94">
        <v>8710</v>
      </c>
      <c r="BO94">
        <v>8644</v>
      </c>
      <c r="BP94">
        <v>8645</v>
      </c>
      <c r="BQ94">
        <v>8683</v>
      </c>
      <c r="BR94">
        <v>8723</v>
      </c>
      <c r="BS94">
        <v>8679</v>
      </c>
      <c r="BT94">
        <v>8626</v>
      </c>
      <c r="BU94">
        <v>8699</v>
      </c>
      <c r="BV94">
        <v>8689</v>
      </c>
      <c r="BW94">
        <v>8643</v>
      </c>
      <c r="BX94">
        <v>8664</v>
      </c>
      <c r="BY94">
        <v>8652</v>
      </c>
      <c r="BZ94">
        <v>8704</v>
      </c>
      <c r="CA94">
        <v>8752</v>
      </c>
      <c r="CB94">
        <v>8735</v>
      </c>
      <c r="CC94">
        <v>8673</v>
      </c>
      <c r="CD94">
        <v>8707</v>
      </c>
      <c r="CE94">
        <v>8650</v>
      </c>
      <c r="CF94">
        <v>8718</v>
      </c>
      <c r="CG94">
        <v>8652</v>
      </c>
      <c r="CH94">
        <v>8733</v>
      </c>
      <c r="CI94">
        <v>8688</v>
      </c>
      <c r="CJ94">
        <v>8802</v>
      </c>
      <c r="CK94">
        <v>8717</v>
      </c>
      <c r="CL94">
        <v>8671</v>
      </c>
      <c r="CM94">
        <v>8711</v>
      </c>
      <c r="CN94">
        <v>8714</v>
      </c>
      <c r="CO94">
        <v>8637</v>
      </c>
      <c r="CP94">
        <v>8698</v>
      </c>
      <c r="CQ94">
        <v>8708</v>
      </c>
      <c r="CR94">
        <v>8691</v>
      </c>
      <c r="CS94">
        <v>8677</v>
      </c>
      <c r="CT94">
        <v>8688</v>
      </c>
      <c r="CU94">
        <v>8695</v>
      </c>
      <c r="CV94">
        <v>8654</v>
      </c>
      <c r="CW94">
        <v>8705</v>
      </c>
      <c r="CX94">
        <v>8643</v>
      </c>
    </row>
    <row r="95" spans="2:102" x14ac:dyDescent="0.25">
      <c r="B95" t="s">
        <v>93</v>
      </c>
      <c r="C95">
        <v>8556</v>
      </c>
      <c r="D95">
        <v>8580</v>
      </c>
      <c r="E95">
        <v>8627</v>
      </c>
      <c r="F95">
        <v>8628</v>
      </c>
      <c r="G95">
        <v>8580</v>
      </c>
      <c r="H95">
        <v>8625</v>
      </c>
      <c r="I95">
        <v>8626</v>
      </c>
      <c r="J95">
        <v>8552</v>
      </c>
      <c r="K95">
        <v>8556</v>
      </c>
      <c r="L95">
        <v>8605</v>
      </c>
      <c r="M95">
        <v>8653</v>
      </c>
      <c r="N95">
        <v>8601</v>
      </c>
      <c r="O95">
        <v>8604</v>
      </c>
      <c r="P95">
        <v>8587</v>
      </c>
      <c r="Q95">
        <v>8566</v>
      </c>
      <c r="R95">
        <v>8604</v>
      </c>
      <c r="S95">
        <v>8633</v>
      </c>
      <c r="T95">
        <v>8623</v>
      </c>
      <c r="U95">
        <v>8632</v>
      </c>
      <c r="V95">
        <v>8548</v>
      </c>
      <c r="W95">
        <v>8666</v>
      </c>
      <c r="X95">
        <v>8671</v>
      </c>
      <c r="Y95">
        <v>8560</v>
      </c>
      <c r="Z95">
        <v>8596</v>
      </c>
      <c r="AA95">
        <v>8602</v>
      </c>
      <c r="AB95">
        <v>8542</v>
      </c>
      <c r="AC95">
        <v>8625</v>
      </c>
      <c r="AD95">
        <v>8581</v>
      </c>
      <c r="AE95">
        <v>8597</v>
      </c>
      <c r="AF95">
        <v>8563</v>
      </c>
      <c r="AG95">
        <v>8616</v>
      </c>
      <c r="AH95">
        <v>8599</v>
      </c>
      <c r="AI95">
        <v>8663</v>
      </c>
      <c r="AJ95">
        <v>8630</v>
      </c>
      <c r="AK95">
        <v>8645</v>
      </c>
      <c r="AL95">
        <v>8645</v>
      </c>
      <c r="AM95">
        <v>8616</v>
      </c>
      <c r="AN95">
        <v>8553</v>
      </c>
      <c r="AO95">
        <v>8614</v>
      </c>
      <c r="AP95">
        <v>8611</v>
      </c>
      <c r="AQ95">
        <v>8641</v>
      </c>
      <c r="AR95">
        <v>8607</v>
      </c>
      <c r="AS95">
        <v>8655</v>
      </c>
      <c r="AT95">
        <v>8614</v>
      </c>
      <c r="AU95">
        <v>8648</v>
      </c>
      <c r="AV95">
        <v>8641</v>
      </c>
      <c r="AW95">
        <v>8633</v>
      </c>
      <c r="AX95">
        <v>8659</v>
      </c>
      <c r="AY95">
        <v>8603</v>
      </c>
      <c r="AZ95">
        <v>8572</v>
      </c>
      <c r="BA95">
        <v>8621</v>
      </c>
      <c r="BB95">
        <v>8594</v>
      </c>
      <c r="BC95">
        <v>8598</v>
      </c>
      <c r="BD95">
        <v>8613</v>
      </c>
      <c r="BE95">
        <v>8615</v>
      </c>
      <c r="BF95">
        <v>8574</v>
      </c>
      <c r="BG95">
        <v>8635</v>
      </c>
      <c r="BH95">
        <v>8596</v>
      </c>
      <c r="BI95">
        <v>8704</v>
      </c>
      <c r="BJ95">
        <v>8668</v>
      </c>
      <c r="BK95">
        <v>8585</v>
      </c>
      <c r="BL95">
        <v>8561</v>
      </c>
      <c r="BM95">
        <v>8625</v>
      </c>
      <c r="BN95">
        <v>8626</v>
      </c>
      <c r="BO95">
        <v>8623</v>
      </c>
      <c r="BP95">
        <v>8597</v>
      </c>
      <c r="BQ95">
        <v>8586</v>
      </c>
      <c r="BR95">
        <v>8585</v>
      </c>
      <c r="BS95">
        <v>8635</v>
      </c>
      <c r="BT95">
        <v>8644</v>
      </c>
      <c r="BU95">
        <v>8606</v>
      </c>
      <c r="BV95">
        <v>8588</v>
      </c>
      <c r="BW95">
        <v>8639</v>
      </c>
      <c r="BX95">
        <v>8591</v>
      </c>
      <c r="BY95">
        <v>8614</v>
      </c>
      <c r="BZ95">
        <v>8606</v>
      </c>
      <c r="CA95">
        <v>8654</v>
      </c>
      <c r="CB95">
        <v>8605</v>
      </c>
      <c r="CC95">
        <v>8590</v>
      </c>
      <c r="CD95">
        <v>8590</v>
      </c>
      <c r="CE95">
        <v>8655</v>
      </c>
      <c r="CF95">
        <v>8676</v>
      </c>
      <c r="CG95">
        <v>8639</v>
      </c>
      <c r="CH95">
        <v>8541</v>
      </c>
      <c r="CI95">
        <v>8564</v>
      </c>
      <c r="CJ95">
        <v>8550</v>
      </c>
      <c r="CK95">
        <v>8584</v>
      </c>
      <c r="CL95">
        <v>8640</v>
      </c>
      <c r="CM95">
        <v>8668</v>
      </c>
      <c r="CN95">
        <v>8643</v>
      </c>
      <c r="CO95">
        <v>8577</v>
      </c>
      <c r="CP95">
        <v>8621</v>
      </c>
      <c r="CQ95">
        <v>8596</v>
      </c>
      <c r="CR95">
        <v>8570</v>
      </c>
      <c r="CS95">
        <v>8533</v>
      </c>
      <c r="CT95">
        <v>8631</v>
      </c>
      <c r="CU95">
        <v>8547</v>
      </c>
      <c r="CV95">
        <v>8626</v>
      </c>
      <c r="CW95">
        <v>8620</v>
      </c>
      <c r="CX95">
        <v>8603</v>
      </c>
    </row>
    <row r="96" spans="2:102" x14ac:dyDescent="0.25">
      <c r="B96" t="s">
        <v>94</v>
      </c>
      <c r="C96">
        <v>8505</v>
      </c>
      <c r="D96">
        <v>8566</v>
      </c>
      <c r="E96">
        <v>8557</v>
      </c>
      <c r="F96">
        <v>8536</v>
      </c>
      <c r="G96">
        <v>8511</v>
      </c>
      <c r="H96">
        <v>8479</v>
      </c>
      <c r="I96">
        <v>8540</v>
      </c>
      <c r="J96">
        <v>8586</v>
      </c>
      <c r="K96">
        <v>8467</v>
      </c>
      <c r="L96">
        <v>8592</v>
      </c>
      <c r="M96">
        <v>8540</v>
      </c>
      <c r="N96">
        <v>8556</v>
      </c>
      <c r="O96">
        <v>8578</v>
      </c>
      <c r="P96">
        <v>8536</v>
      </c>
      <c r="Q96">
        <v>8569</v>
      </c>
      <c r="R96">
        <v>8507</v>
      </c>
      <c r="S96">
        <v>8499</v>
      </c>
      <c r="T96">
        <v>8505</v>
      </c>
      <c r="U96">
        <v>8552</v>
      </c>
      <c r="V96">
        <v>8495</v>
      </c>
      <c r="W96">
        <v>8486</v>
      </c>
      <c r="X96">
        <v>8556</v>
      </c>
      <c r="Y96">
        <v>8548</v>
      </c>
      <c r="Z96">
        <v>8549</v>
      </c>
      <c r="AA96">
        <v>8600</v>
      </c>
      <c r="AB96">
        <v>8559</v>
      </c>
      <c r="AC96">
        <v>8553</v>
      </c>
      <c r="AD96">
        <v>8521</v>
      </c>
      <c r="AE96">
        <v>8496</v>
      </c>
      <c r="AF96">
        <v>8572</v>
      </c>
      <c r="AG96">
        <v>8559</v>
      </c>
      <c r="AH96">
        <v>8581</v>
      </c>
      <c r="AI96">
        <v>8551</v>
      </c>
      <c r="AJ96">
        <v>8548</v>
      </c>
      <c r="AK96">
        <v>8481</v>
      </c>
      <c r="AL96">
        <v>8537</v>
      </c>
      <c r="AM96">
        <v>8528</v>
      </c>
      <c r="AN96">
        <v>8525</v>
      </c>
      <c r="AO96">
        <v>8521</v>
      </c>
      <c r="AP96">
        <v>8472</v>
      </c>
      <c r="AQ96">
        <v>8517</v>
      </c>
      <c r="AR96">
        <v>8505</v>
      </c>
      <c r="AS96">
        <v>8520</v>
      </c>
      <c r="AT96">
        <v>8576</v>
      </c>
      <c r="AU96">
        <v>8568</v>
      </c>
      <c r="AV96">
        <v>8500</v>
      </c>
      <c r="AW96">
        <v>8527</v>
      </c>
      <c r="AX96">
        <v>8526</v>
      </c>
      <c r="AY96">
        <v>8503</v>
      </c>
      <c r="AZ96">
        <v>8562</v>
      </c>
      <c r="BA96">
        <v>8512</v>
      </c>
      <c r="BB96">
        <v>8542</v>
      </c>
      <c r="BC96">
        <v>8494</v>
      </c>
      <c r="BD96">
        <v>8498</v>
      </c>
      <c r="BE96">
        <v>8587</v>
      </c>
      <c r="BF96">
        <v>8498</v>
      </c>
      <c r="BG96">
        <v>8523</v>
      </c>
      <c r="BH96">
        <v>8482</v>
      </c>
      <c r="BI96">
        <v>8517</v>
      </c>
      <c r="BJ96">
        <v>8532</v>
      </c>
      <c r="BK96">
        <v>8560</v>
      </c>
      <c r="BL96">
        <v>8562</v>
      </c>
      <c r="BM96">
        <v>8548</v>
      </c>
      <c r="BN96">
        <v>8571</v>
      </c>
      <c r="BO96">
        <v>8525</v>
      </c>
      <c r="BP96">
        <v>8495</v>
      </c>
      <c r="BQ96">
        <v>8509</v>
      </c>
      <c r="BR96">
        <v>8532</v>
      </c>
      <c r="BS96">
        <v>8561</v>
      </c>
      <c r="BT96">
        <v>8576</v>
      </c>
      <c r="BU96">
        <v>8536</v>
      </c>
      <c r="BV96">
        <v>8533</v>
      </c>
      <c r="BW96">
        <v>8556</v>
      </c>
      <c r="BX96">
        <v>8486</v>
      </c>
      <c r="BY96">
        <v>8512</v>
      </c>
      <c r="BZ96">
        <v>8606</v>
      </c>
      <c r="CA96">
        <v>8503</v>
      </c>
      <c r="CB96">
        <v>8574</v>
      </c>
      <c r="CC96">
        <v>8504</v>
      </c>
      <c r="CD96">
        <v>8522</v>
      </c>
      <c r="CE96">
        <v>8478</v>
      </c>
      <c r="CF96">
        <v>8482</v>
      </c>
      <c r="CG96">
        <v>8547</v>
      </c>
      <c r="CH96">
        <v>8521</v>
      </c>
      <c r="CI96">
        <v>8579</v>
      </c>
      <c r="CJ96">
        <v>8522</v>
      </c>
      <c r="CK96">
        <v>8518</v>
      </c>
      <c r="CL96">
        <v>8487</v>
      </c>
      <c r="CM96">
        <v>8539</v>
      </c>
      <c r="CN96">
        <v>8560</v>
      </c>
      <c r="CO96">
        <v>8544</v>
      </c>
      <c r="CP96">
        <v>8554</v>
      </c>
      <c r="CQ96">
        <v>8543</v>
      </c>
      <c r="CR96">
        <v>8496</v>
      </c>
      <c r="CS96">
        <v>8491</v>
      </c>
      <c r="CT96">
        <v>8552</v>
      </c>
      <c r="CU96">
        <v>8572</v>
      </c>
      <c r="CV96">
        <v>8559</v>
      </c>
      <c r="CW96">
        <v>8517</v>
      </c>
      <c r="CX96">
        <v>8551</v>
      </c>
    </row>
    <row r="97" spans="2:102" x14ac:dyDescent="0.25">
      <c r="B97" t="s">
        <v>95</v>
      </c>
      <c r="C97">
        <v>8486</v>
      </c>
      <c r="D97">
        <v>8359</v>
      </c>
      <c r="E97">
        <v>8402</v>
      </c>
      <c r="F97">
        <v>8459</v>
      </c>
      <c r="G97">
        <v>8459</v>
      </c>
      <c r="H97">
        <v>8426</v>
      </c>
      <c r="I97">
        <v>8496</v>
      </c>
      <c r="J97">
        <v>8448</v>
      </c>
      <c r="K97">
        <v>8387</v>
      </c>
      <c r="L97">
        <v>8426</v>
      </c>
      <c r="M97">
        <v>8485</v>
      </c>
      <c r="N97">
        <v>8485</v>
      </c>
      <c r="O97">
        <v>8520</v>
      </c>
      <c r="P97">
        <v>8404</v>
      </c>
      <c r="Q97">
        <v>8365</v>
      </c>
      <c r="R97">
        <v>8441</v>
      </c>
      <c r="S97">
        <v>8402</v>
      </c>
      <c r="T97">
        <v>8485</v>
      </c>
      <c r="U97">
        <v>8399</v>
      </c>
      <c r="V97">
        <v>8412</v>
      </c>
      <c r="W97">
        <v>8493</v>
      </c>
      <c r="X97">
        <v>8373</v>
      </c>
      <c r="Y97">
        <v>8414</v>
      </c>
      <c r="Z97">
        <v>8448</v>
      </c>
      <c r="AA97">
        <v>8475</v>
      </c>
      <c r="AB97">
        <v>8411</v>
      </c>
      <c r="AC97">
        <v>8411</v>
      </c>
      <c r="AD97">
        <v>8467</v>
      </c>
      <c r="AE97">
        <v>8447</v>
      </c>
      <c r="AF97">
        <v>8387</v>
      </c>
      <c r="AG97">
        <v>8408</v>
      </c>
      <c r="AH97">
        <v>8438</v>
      </c>
      <c r="AI97">
        <v>8427</v>
      </c>
      <c r="AJ97">
        <v>8501</v>
      </c>
      <c r="AK97">
        <v>8434</v>
      </c>
      <c r="AL97">
        <v>8455</v>
      </c>
      <c r="AM97">
        <v>8443</v>
      </c>
      <c r="AN97">
        <v>8371</v>
      </c>
      <c r="AO97">
        <v>8528</v>
      </c>
      <c r="AP97">
        <v>8399</v>
      </c>
      <c r="AQ97">
        <v>8353</v>
      </c>
      <c r="AR97">
        <v>8404</v>
      </c>
      <c r="AS97">
        <v>8384</v>
      </c>
      <c r="AT97">
        <v>8433</v>
      </c>
      <c r="AU97">
        <v>8422</v>
      </c>
      <c r="AV97">
        <v>8429</v>
      </c>
      <c r="AW97">
        <v>8463</v>
      </c>
      <c r="AX97">
        <v>8450</v>
      </c>
      <c r="AY97">
        <v>8442</v>
      </c>
      <c r="AZ97">
        <v>8394</v>
      </c>
      <c r="BA97">
        <v>8441</v>
      </c>
      <c r="BB97">
        <v>8436</v>
      </c>
      <c r="BC97">
        <v>8465</v>
      </c>
      <c r="BD97">
        <v>8440</v>
      </c>
      <c r="BE97">
        <v>8363</v>
      </c>
      <c r="BF97">
        <v>8450</v>
      </c>
      <c r="BG97">
        <v>8402</v>
      </c>
      <c r="BH97">
        <v>8451</v>
      </c>
      <c r="BI97">
        <v>8397</v>
      </c>
      <c r="BJ97">
        <v>8439</v>
      </c>
      <c r="BK97">
        <v>8448</v>
      </c>
      <c r="BL97">
        <v>8481</v>
      </c>
      <c r="BM97">
        <v>8455</v>
      </c>
      <c r="BN97">
        <v>8434</v>
      </c>
      <c r="BO97">
        <v>8497</v>
      </c>
      <c r="BP97">
        <v>8400</v>
      </c>
      <c r="BQ97">
        <v>8447</v>
      </c>
      <c r="BR97">
        <v>8445</v>
      </c>
      <c r="BS97">
        <v>8431</v>
      </c>
      <c r="BT97">
        <v>8453</v>
      </c>
      <c r="BU97">
        <v>8474</v>
      </c>
      <c r="BV97">
        <v>8417</v>
      </c>
      <c r="BW97">
        <v>8446</v>
      </c>
      <c r="BX97">
        <v>8481</v>
      </c>
      <c r="BY97">
        <v>8434</v>
      </c>
      <c r="BZ97">
        <v>8346</v>
      </c>
      <c r="CA97">
        <v>8493</v>
      </c>
      <c r="CB97">
        <v>8464</v>
      </c>
      <c r="CC97">
        <v>8383</v>
      </c>
      <c r="CD97">
        <v>8437</v>
      </c>
      <c r="CE97">
        <v>8371</v>
      </c>
      <c r="CF97">
        <v>8465</v>
      </c>
      <c r="CG97">
        <v>8428</v>
      </c>
      <c r="CH97">
        <v>8455</v>
      </c>
      <c r="CI97">
        <v>8432</v>
      </c>
      <c r="CJ97">
        <v>8443</v>
      </c>
      <c r="CK97">
        <v>8446</v>
      </c>
      <c r="CL97">
        <v>8503</v>
      </c>
      <c r="CM97">
        <v>8418</v>
      </c>
      <c r="CN97">
        <v>8437</v>
      </c>
      <c r="CO97">
        <v>8503</v>
      </c>
      <c r="CP97">
        <v>8437</v>
      </c>
      <c r="CQ97">
        <v>8392</v>
      </c>
      <c r="CR97">
        <v>8401</v>
      </c>
      <c r="CS97">
        <v>8461</v>
      </c>
      <c r="CT97">
        <v>8435</v>
      </c>
      <c r="CU97">
        <v>8437</v>
      </c>
      <c r="CV97">
        <v>8417</v>
      </c>
      <c r="CW97">
        <v>8513</v>
      </c>
      <c r="CX97">
        <v>8481</v>
      </c>
    </row>
    <row r="98" spans="2:102" x14ac:dyDescent="0.25">
      <c r="B98" t="s">
        <v>96</v>
      </c>
      <c r="C98">
        <v>8389</v>
      </c>
      <c r="D98">
        <v>8339</v>
      </c>
      <c r="E98">
        <v>8391</v>
      </c>
      <c r="F98">
        <v>8472</v>
      </c>
      <c r="G98">
        <v>8315</v>
      </c>
      <c r="H98">
        <v>8359</v>
      </c>
      <c r="I98">
        <v>8361</v>
      </c>
      <c r="J98">
        <v>8300</v>
      </c>
      <c r="K98">
        <v>8347</v>
      </c>
      <c r="L98">
        <v>8396</v>
      </c>
      <c r="M98">
        <v>8342</v>
      </c>
      <c r="N98">
        <v>8338</v>
      </c>
      <c r="O98">
        <v>8317</v>
      </c>
      <c r="P98">
        <v>8302</v>
      </c>
      <c r="Q98">
        <v>8292</v>
      </c>
      <c r="R98">
        <v>8389</v>
      </c>
      <c r="S98">
        <v>8308</v>
      </c>
      <c r="T98">
        <v>8397</v>
      </c>
      <c r="U98">
        <v>8422</v>
      </c>
      <c r="V98">
        <v>8306</v>
      </c>
      <c r="W98">
        <v>8323</v>
      </c>
      <c r="X98">
        <v>8324</v>
      </c>
      <c r="Y98">
        <v>8385</v>
      </c>
      <c r="Z98">
        <v>8336</v>
      </c>
      <c r="AA98">
        <v>8364</v>
      </c>
      <c r="AB98">
        <v>8397</v>
      </c>
      <c r="AC98">
        <v>8327</v>
      </c>
      <c r="AD98">
        <v>8343</v>
      </c>
      <c r="AE98">
        <v>8364</v>
      </c>
      <c r="AF98">
        <v>8337</v>
      </c>
      <c r="AG98">
        <v>8365</v>
      </c>
      <c r="AH98">
        <v>8391</v>
      </c>
      <c r="AI98">
        <v>8353</v>
      </c>
      <c r="AJ98">
        <v>8399</v>
      </c>
      <c r="AK98">
        <v>8269</v>
      </c>
      <c r="AL98">
        <v>8346</v>
      </c>
      <c r="AM98">
        <v>8330</v>
      </c>
      <c r="AN98">
        <v>8364</v>
      </c>
      <c r="AO98">
        <v>8337</v>
      </c>
      <c r="AP98">
        <v>8357</v>
      </c>
      <c r="AQ98">
        <v>8381</v>
      </c>
      <c r="AR98">
        <v>8310</v>
      </c>
      <c r="AS98">
        <v>8396</v>
      </c>
      <c r="AT98">
        <v>8362</v>
      </c>
      <c r="AU98">
        <v>8328</v>
      </c>
      <c r="AV98">
        <v>8390</v>
      </c>
      <c r="AW98">
        <v>8346</v>
      </c>
      <c r="AX98">
        <v>8351</v>
      </c>
      <c r="AY98">
        <v>8377</v>
      </c>
      <c r="AZ98">
        <v>8345</v>
      </c>
      <c r="BA98">
        <v>8369</v>
      </c>
      <c r="BB98">
        <v>8402</v>
      </c>
      <c r="BC98">
        <v>8336</v>
      </c>
      <c r="BD98">
        <v>8364</v>
      </c>
      <c r="BE98">
        <v>8382</v>
      </c>
      <c r="BF98">
        <v>8373</v>
      </c>
      <c r="BG98">
        <v>8369</v>
      </c>
      <c r="BH98">
        <v>8372</v>
      </c>
      <c r="BI98">
        <v>8400</v>
      </c>
      <c r="BJ98">
        <v>8337</v>
      </c>
      <c r="BK98">
        <v>8330</v>
      </c>
      <c r="BL98">
        <v>8295</v>
      </c>
      <c r="BM98">
        <v>8343</v>
      </c>
      <c r="BN98">
        <v>8379</v>
      </c>
      <c r="BO98">
        <v>8359</v>
      </c>
      <c r="BP98">
        <v>8412</v>
      </c>
      <c r="BQ98">
        <v>8342</v>
      </c>
      <c r="BR98">
        <v>8409</v>
      </c>
      <c r="BS98">
        <v>8365</v>
      </c>
      <c r="BT98">
        <v>8400</v>
      </c>
      <c r="BU98">
        <v>8366</v>
      </c>
      <c r="BV98">
        <v>8320</v>
      </c>
      <c r="BW98">
        <v>8337</v>
      </c>
      <c r="BX98">
        <v>8325</v>
      </c>
      <c r="BY98">
        <v>8321</v>
      </c>
      <c r="BZ98">
        <v>8321</v>
      </c>
      <c r="CA98">
        <v>8358</v>
      </c>
      <c r="CB98">
        <v>8388</v>
      </c>
      <c r="CC98">
        <v>8417</v>
      </c>
      <c r="CD98">
        <v>8269</v>
      </c>
      <c r="CE98">
        <v>8297</v>
      </c>
      <c r="CF98">
        <v>8390</v>
      </c>
      <c r="CG98">
        <v>8358</v>
      </c>
      <c r="CH98">
        <v>8357</v>
      </c>
      <c r="CI98">
        <v>8405</v>
      </c>
      <c r="CJ98">
        <v>8328</v>
      </c>
      <c r="CK98">
        <v>8405</v>
      </c>
      <c r="CL98">
        <v>8348</v>
      </c>
      <c r="CM98">
        <v>8359</v>
      </c>
      <c r="CN98">
        <v>8358</v>
      </c>
      <c r="CO98">
        <v>8330</v>
      </c>
      <c r="CP98">
        <v>8381</v>
      </c>
      <c r="CQ98">
        <v>8425</v>
      </c>
      <c r="CR98">
        <v>8385</v>
      </c>
      <c r="CS98">
        <v>8344</v>
      </c>
      <c r="CT98">
        <v>8298</v>
      </c>
      <c r="CU98">
        <v>8341</v>
      </c>
      <c r="CV98">
        <v>8357</v>
      </c>
      <c r="CW98">
        <v>8326</v>
      </c>
      <c r="CX98">
        <v>8391</v>
      </c>
    </row>
    <row r="99" spans="2:102" x14ac:dyDescent="0.25">
      <c r="B99" t="s">
        <v>97</v>
      </c>
      <c r="C99">
        <v>8331</v>
      </c>
      <c r="D99">
        <v>8159</v>
      </c>
      <c r="E99">
        <v>8274</v>
      </c>
      <c r="F99">
        <v>8138</v>
      </c>
      <c r="G99">
        <v>8225</v>
      </c>
      <c r="H99">
        <v>8234</v>
      </c>
      <c r="I99">
        <v>8246</v>
      </c>
      <c r="J99">
        <v>8301</v>
      </c>
      <c r="K99">
        <v>8292</v>
      </c>
      <c r="L99">
        <v>8235</v>
      </c>
      <c r="M99">
        <v>8315</v>
      </c>
      <c r="N99">
        <v>8279</v>
      </c>
      <c r="O99">
        <v>8180</v>
      </c>
      <c r="P99">
        <v>8271</v>
      </c>
      <c r="Q99">
        <v>8250</v>
      </c>
      <c r="R99">
        <v>8238</v>
      </c>
      <c r="S99">
        <v>8324</v>
      </c>
      <c r="T99">
        <v>8281</v>
      </c>
      <c r="U99">
        <v>8226</v>
      </c>
      <c r="V99">
        <v>8278</v>
      </c>
      <c r="W99">
        <v>8308</v>
      </c>
      <c r="X99">
        <v>8328</v>
      </c>
      <c r="Y99">
        <v>8211</v>
      </c>
      <c r="Z99">
        <v>8199</v>
      </c>
      <c r="AA99">
        <v>8286</v>
      </c>
      <c r="AB99">
        <v>8292</v>
      </c>
      <c r="AC99">
        <v>8284</v>
      </c>
      <c r="AD99">
        <v>8322</v>
      </c>
      <c r="AE99">
        <v>8236</v>
      </c>
      <c r="AF99">
        <v>8244</v>
      </c>
      <c r="AG99">
        <v>8200</v>
      </c>
      <c r="AH99">
        <v>8274</v>
      </c>
      <c r="AI99">
        <v>8268</v>
      </c>
      <c r="AJ99">
        <v>8195</v>
      </c>
      <c r="AK99">
        <v>8246</v>
      </c>
      <c r="AL99">
        <v>8323</v>
      </c>
      <c r="AM99">
        <v>8235</v>
      </c>
      <c r="AN99">
        <v>8268</v>
      </c>
      <c r="AO99">
        <v>8251</v>
      </c>
      <c r="AP99">
        <v>8223</v>
      </c>
      <c r="AQ99">
        <v>8300</v>
      </c>
      <c r="AR99">
        <v>8283</v>
      </c>
      <c r="AS99">
        <v>8185</v>
      </c>
      <c r="AT99">
        <v>8259</v>
      </c>
      <c r="AU99">
        <v>8267</v>
      </c>
      <c r="AV99">
        <v>8266</v>
      </c>
      <c r="AW99">
        <v>8233</v>
      </c>
      <c r="AX99">
        <v>8281</v>
      </c>
      <c r="AY99">
        <v>8265</v>
      </c>
      <c r="AZ99">
        <v>8204</v>
      </c>
      <c r="BA99">
        <v>8332</v>
      </c>
      <c r="BB99">
        <v>8240</v>
      </c>
      <c r="BC99">
        <v>8260</v>
      </c>
      <c r="BD99">
        <v>8221</v>
      </c>
      <c r="BE99">
        <v>8268</v>
      </c>
      <c r="BF99">
        <v>8267</v>
      </c>
      <c r="BG99">
        <v>8256</v>
      </c>
      <c r="BH99">
        <v>8242</v>
      </c>
      <c r="BI99">
        <v>8292</v>
      </c>
      <c r="BJ99">
        <v>8272</v>
      </c>
      <c r="BK99">
        <v>8286</v>
      </c>
      <c r="BL99">
        <v>8243</v>
      </c>
      <c r="BM99">
        <v>8301</v>
      </c>
      <c r="BN99">
        <v>8246</v>
      </c>
      <c r="BO99">
        <v>8234</v>
      </c>
      <c r="BP99">
        <v>8272</v>
      </c>
      <c r="BQ99">
        <v>8290</v>
      </c>
      <c r="BR99">
        <v>8174</v>
      </c>
      <c r="BS99">
        <v>8217</v>
      </c>
      <c r="BT99">
        <v>8301</v>
      </c>
      <c r="BU99">
        <v>8283</v>
      </c>
      <c r="BV99">
        <v>8205</v>
      </c>
      <c r="BW99">
        <v>8215</v>
      </c>
      <c r="BX99">
        <v>8275</v>
      </c>
      <c r="BY99">
        <v>8262</v>
      </c>
      <c r="BZ99">
        <v>8286</v>
      </c>
      <c r="CA99">
        <v>8256</v>
      </c>
      <c r="CB99">
        <v>8258</v>
      </c>
      <c r="CC99">
        <v>8192</v>
      </c>
      <c r="CD99">
        <v>8261</v>
      </c>
      <c r="CE99">
        <v>8249</v>
      </c>
      <c r="CF99">
        <v>8259</v>
      </c>
      <c r="CG99">
        <v>8289</v>
      </c>
      <c r="CH99">
        <v>8283</v>
      </c>
      <c r="CI99">
        <v>8249</v>
      </c>
      <c r="CJ99">
        <v>8223</v>
      </c>
      <c r="CK99">
        <v>8191</v>
      </c>
      <c r="CL99">
        <v>8283</v>
      </c>
      <c r="CM99">
        <v>8200</v>
      </c>
      <c r="CN99">
        <v>8254</v>
      </c>
      <c r="CO99">
        <v>8274</v>
      </c>
      <c r="CP99">
        <v>8267</v>
      </c>
      <c r="CQ99">
        <v>8226</v>
      </c>
      <c r="CR99">
        <v>8201</v>
      </c>
      <c r="CS99">
        <v>8309</v>
      </c>
      <c r="CT99">
        <v>8239</v>
      </c>
      <c r="CU99">
        <v>8218</v>
      </c>
      <c r="CV99">
        <v>8255</v>
      </c>
      <c r="CW99">
        <v>8288</v>
      </c>
      <c r="CX99">
        <v>8266</v>
      </c>
    </row>
    <row r="100" spans="2:102" x14ac:dyDescent="0.25">
      <c r="B100" t="s">
        <v>98</v>
      </c>
      <c r="C100">
        <v>8148</v>
      </c>
      <c r="D100">
        <v>8201</v>
      </c>
      <c r="E100">
        <v>8177</v>
      </c>
      <c r="F100">
        <v>8180</v>
      </c>
      <c r="G100">
        <v>8226</v>
      </c>
      <c r="H100">
        <v>8178</v>
      </c>
      <c r="I100">
        <v>8157</v>
      </c>
      <c r="J100">
        <v>8210</v>
      </c>
      <c r="K100">
        <v>8153</v>
      </c>
      <c r="L100">
        <v>8136</v>
      </c>
      <c r="M100">
        <v>8257</v>
      </c>
      <c r="N100">
        <v>8181</v>
      </c>
      <c r="O100">
        <v>8205</v>
      </c>
      <c r="P100">
        <v>8157</v>
      </c>
      <c r="Q100">
        <v>8179</v>
      </c>
      <c r="R100">
        <v>8186</v>
      </c>
      <c r="S100">
        <v>8165</v>
      </c>
      <c r="T100">
        <v>8178</v>
      </c>
      <c r="U100">
        <v>8165</v>
      </c>
      <c r="V100">
        <v>8157</v>
      </c>
      <c r="W100">
        <v>8099</v>
      </c>
      <c r="X100">
        <v>8140</v>
      </c>
      <c r="Y100">
        <v>8135</v>
      </c>
      <c r="Z100">
        <v>8169</v>
      </c>
      <c r="AA100">
        <v>8162</v>
      </c>
      <c r="AB100">
        <v>8157</v>
      </c>
      <c r="AC100">
        <v>8190</v>
      </c>
      <c r="AD100">
        <v>8019</v>
      </c>
      <c r="AE100">
        <v>8191</v>
      </c>
      <c r="AF100">
        <v>8222</v>
      </c>
      <c r="AG100">
        <v>8259</v>
      </c>
      <c r="AH100">
        <v>8142</v>
      </c>
      <c r="AI100">
        <v>8159</v>
      </c>
      <c r="AJ100">
        <v>8145</v>
      </c>
      <c r="AK100">
        <v>8203</v>
      </c>
      <c r="AL100">
        <v>8190</v>
      </c>
      <c r="AM100">
        <v>8213</v>
      </c>
      <c r="AN100">
        <v>8181</v>
      </c>
      <c r="AO100">
        <v>8147</v>
      </c>
      <c r="AP100">
        <v>8189</v>
      </c>
      <c r="AQ100">
        <v>8127</v>
      </c>
      <c r="AR100">
        <v>8168</v>
      </c>
      <c r="AS100">
        <v>8194</v>
      </c>
      <c r="AT100">
        <v>8160</v>
      </c>
      <c r="AU100">
        <v>8184</v>
      </c>
      <c r="AV100">
        <v>8177</v>
      </c>
      <c r="AW100">
        <v>8138</v>
      </c>
      <c r="AX100">
        <v>8229</v>
      </c>
      <c r="AY100">
        <v>8163</v>
      </c>
      <c r="AZ100">
        <v>8194</v>
      </c>
      <c r="BA100">
        <v>8153</v>
      </c>
      <c r="BB100">
        <v>8129</v>
      </c>
      <c r="BC100">
        <v>8221</v>
      </c>
      <c r="BD100">
        <v>8158</v>
      </c>
      <c r="BE100">
        <v>8180</v>
      </c>
      <c r="BF100">
        <v>8062</v>
      </c>
      <c r="BG100">
        <v>8172</v>
      </c>
      <c r="BH100">
        <v>8220</v>
      </c>
      <c r="BI100">
        <v>8178</v>
      </c>
      <c r="BJ100">
        <v>8117</v>
      </c>
      <c r="BK100">
        <v>8136</v>
      </c>
      <c r="BL100">
        <v>8205</v>
      </c>
      <c r="BM100">
        <v>8087</v>
      </c>
      <c r="BN100">
        <v>8174</v>
      </c>
      <c r="BO100">
        <v>8155</v>
      </c>
      <c r="BP100">
        <v>8108</v>
      </c>
      <c r="BQ100">
        <v>8215</v>
      </c>
      <c r="BR100">
        <v>8183</v>
      </c>
      <c r="BS100">
        <v>8219</v>
      </c>
      <c r="BT100">
        <v>8117</v>
      </c>
      <c r="BU100">
        <v>8172</v>
      </c>
      <c r="BV100">
        <v>8170</v>
      </c>
      <c r="BW100">
        <v>8148</v>
      </c>
      <c r="BX100">
        <v>8140</v>
      </c>
      <c r="BY100">
        <v>8199</v>
      </c>
      <c r="BZ100">
        <v>8076</v>
      </c>
      <c r="CA100">
        <v>8084</v>
      </c>
      <c r="CB100">
        <v>8205</v>
      </c>
      <c r="CC100">
        <v>8178</v>
      </c>
      <c r="CD100">
        <v>8158</v>
      </c>
      <c r="CE100">
        <v>8157</v>
      </c>
      <c r="CF100">
        <v>8136</v>
      </c>
      <c r="CG100">
        <v>8201</v>
      </c>
      <c r="CH100">
        <v>8192</v>
      </c>
      <c r="CI100">
        <v>8116</v>
      </c>
      <c r="CJ100">
        <v>8178</v>
      </c>
      <c r="CK100">
        <v>8170</v>
      </c>
      <c r="CL100">
        <v>8209</v>
      </c>
      <c r="CM100">
        <v>8215</v>
      </c>
      <c r="CN100">
        <v>8228</v>
      </c>
      <c r="CO100">
        <v>8218</v>
      </c>
      <c r="CP100">
        <v>8149</v>
      </c>
      <c r="CQ100">
        <v>8145</v>
      </c>
      <c r="CR100">
        <v>8157</v>
      </c>
      <c r="CS100">
        <v>8150</v>
      </c>
      <c r="CT100">
        <v>8112</v>
      </c>
      <c r="CU100">
        <v>8161</v>
      </c>
      <c r="CV100">
        <v>8212</v>
      </c>
      <c r="CW100">
        <v>8169</v>
      </c>
      <c r="CX100">
        <v>8163</v>
      </c>
    </row>
    <row r="101" spans="2:102" x14ac:dyDescent="0.25">
      <c r="B101" t="s">
        <v>99</v>
      </c>
      <c r="C101">
        <v>8059</v>
      </c>
      <c r="D101">
        <v>8026</v>
      </c>
      <c r="E101">
        <v>8029</v>
      </c>
      <c r="F101">
        <v>8068</v>
      </c>
      <c r="G101">
        <v>8085</v>
      </c>
      <c r="H101">
        <v>8023</v>
      </c>
      <c r="I101">
        <v>8055</v>
      </c>
      <c r="J101">
        <v>8095</v>
      </c>
      <c r="K101">
        <v>8028</v>
      </c>
      <c r="L101">
        <v>8141</v>
      </c>
      <c r="M101">
        <v>8107</v>
      </c>
      <c r="N101">
        <v>8140</v>
      </c>
      <c r="O101">
        <v>7990</v>
      </c>
      <c r="P101">
        <v>8080</v>
      </c>
      <c r="Q101">
        <v>8036</v>
      </c>
      <c r="R101">
        <v>8077</v>
      </c>
      <c r="S101">
        <v>8069</v>
      </c>
      <c r="T101">
        <v>8117</v>
      </c>
      <c r="U101">
        <v>8062</v>
      </c>
      <c r="V101">
        <v>8132</v>
      </c>
      <c r="W101">
        <v>8076</v>
      </c>
      <c r="X101">
        <v>8117</v>
      </c>
      <c r="Y101">
        <v>8094</v>
      </c>
      <c r="Z101">
        <v>8026</v>
      </c>
      <c r="AA101">
        <v>8129</v>
      </c>
      <c r="AB101">
        <v>8053</v>
      </c>
      <c r="AC101">
        <v>7997</v>
      </c>
      <c r="AD101">
        <v>8076</v>
      </c>
      <c r="AE101">
        <v>8058</v>
      </c>
      <c r="AF101">
        <v>8031</v>
      </c>
      <c r="AG101">
        <v>8086</v>
      </c>
      <c r="AH101">
        <v>8027</v>
      </c>
      <c r="AI101">
        <v>8082</v>
      </c>
      <c r="AJ101">
        <v>8111</v>
      </c>
      <c r="AK101">
        <v>8026</v>
      </c>
      <c r="AL101">
        <v>8040</v>
      </c>
      <c r="AM101">
        <v>8159</v>
      </c>
      <c r="AN101">
        <v>8049</v>
      </c>
      <c r="AO101">
        <v>8102</v>
      </c>
      <c r="AP101">
        <v>8046</v>
      </c>
      <c r="AQ101">
        <v>8026</v>
      </c>
      <c r="AR101">
        <v>8119</v>
      </c>
      <c r="AS101">
        <v>8043</v>
      </c>
      <c r="AT101">
        <v>8074</v>
      </c>
      <c r="AU101">
        <v>8095</v>
      </c>
      <c r="AV101">
        <v>8116</v>
      </c>
      <c r="AW101">
        <v>8055</v>
      </c>
      <c r="AX101">
        <v>8082</v>
      </c>
      <c r="AY101">
        <v>8085</v>
      </c>
      <c r="AZ101">
        <v>7978</v>
      </c>
      <c r="BA101">
        <v>8116</v>
      </c>
      <c r="BB101">
        <v>8010</v>
      </c>
      <c r="BC101">
        <v>8035</v>
      </c>
      <c r="BD101">
        <v>8070</v>
      </c>
      <c r="BE101">
        <v>8047</v>
      </c>
      <c r="BF101">
        <v>8132</v>
      </c>
      <c r="BG101">
        <v>8124</v>
      </c>
      <c r="BH101">
        <v>8108</v>
      </c>
      <c r="BI101">
        <v>8097</v>
      </c>
      <c r="BJ101">
        <v>8016</v>
      </c>
      <c r="BK101">
        <v>8042</v>
      </c>
      <c r="BL101">
        <v>8063</v>
      </c>
      <c r="BM101">
        <v>8085</v>
      </c>
      <c r="BN101">
        <v>8033</v>
      </c>
      <c r="BO101">
        <v>8037</v>
      </c>
      <c r="BP101">
        <v>8117</v>
      </c>
      <c r="BQ101">
        <v>8070</v>
      </c>
      <c r="BR101">
        <v>7996</v>
      </c>
      <c r="BS101">
        <v>8075</v>
      </c>
      <c r="BT101">
        <v>8107</v>
      </c>
      <c r="BU101">
        <v>8106</v>
      </c>
      <c r="BV101">
        <v>8080</v>
      </c>
      <c r="BW101">
        <v>8088</v>
      </c>
      <c r="BX101">
        <v>8117</v>
      </c>
      <c r="BY101">
        <v>8075</v>
      </c>
      <c r="BZ101">
        <v>8176</v>
      </c>
      <c r="CA101">
        <v>8050</v>
      </c>
      <c r="CB101">
        <v>8129</v>
      </c>
      <c r="CC101">
        <v>8098</v>
      </c>
      <c r="CD101">
        <v>8057</v>
      </c>
      <c r="CE101">
        <v>8140</v>
      </c>
      <c r="CF101">
        <v>8026</v>
      </c>
      <c r="CG101">
        <v>8077</v>
      </c>
      <c r="CH101">
        <v>8045</v>
      </c>
      <c r="CI101">
        <v>8024</v>
      </c>
      <c r="CJ101">
        <v>8042</v>
      </c>
      <c r="CK101">
        <v>8131</v>
      </c>
      <c r="CL101">
        <v>8025</v>
      </c>
      <c r="CM101">
        <v>8076</v>
      </c>
      <c r="CN101">
        <v>8085</v>
      </c>
      <c r="CO101">
        <v>8053</v>
      </c>
      <c r="CP101">
        <v>8063</v>
      </c>
      <c r="CQ101">
        <v>8104</v>
      </c>
      <c r="CR101">
        <v>7995</v>
      </c>
      <c r="CS101">
        <v>8089</v>
      </c>
      <c r="CT101">
        <v>8083</v>
      </c>
      <c r="CU101">
        <v>8071</v>
      </c>
      <c r="CV101">
        <v>8111</v>
      </c>
      <c r="CW101">
        <v>8083</v>
      </c>
      <c r="CX101">
        <v>8029</v>
      </c>
    </row>
    <row r="102" spans="2:102" x14ac:dyDescent="0.25">
      <c r="B102" t="s">
        <v>100</v>
      </c>
      <c r="C102">
        <v>7938</v>
      </c>
      <c r="D102">
        <v>8005</v>
      </c>
      <c r="E102">
        <v>7955</v>
      </c>
      <c r="F102">
        <v>8048</v>
      </c>
      <c r="G102">
        <v>7925</v>
      </c>
      <c r="H102">
        <v>8021</v>
      </c>
      <c r="I102">
        <v>7975</v>
      </c>
      <c r="J102">
        <v>7986</v>
      </c>
      <c r="K102">
        <v>7999</v>
      </c>
      <c r="L102">
        <v>7954</v>
      </c>
      <c r="M102">
        <v>7986</v>
      </c>
      <c r="N102">
        <v>8010</v>
      </c>
      <c r="O102">
        <v>7952</v>
      </c>
      <c r="P102">
        <v>7972</v>
      </c>
      <c r="Q102">
        <v>7920</v>
      </c>
      <c r="R102">
        <v>7970</v>
      </c>
      <c r="S102">
        <v>7954</v>
      </c>
      <c r="T102">
        <v>7976</v>
      </c>
      <c r="U102">
        <v>8033</v>
      </c>
      <c r="V102">
        <v>7965</v>
      </c>
      <c r="W102">
        <v>7994</v>
      </c>
      <c r="X102">
        <v>7981</v>
      </c>
      <c r="Y102">
        <v>8022</v>
      </c>
      <c r="Z102">
        <v>7953</v>
      </c>
      <c r="AA102">
        <v>7970</v>
      </c>
      <c r="AB102">
        <v>7978</v>
      </c>
      <c r="AC102">
        <v>7898</v>
      </c>
      <c r="AD102">
        <v>8010</v>
      </c>
      <c r="AE102">
        <v>7923</v>
      </c>
      <c r="AF102">
        <v>7930</v>
      </c>
      <c r="AG102">
        <v>8117</v>
      </c>
      <c r="AH102">
        <v>7940</v>
      </c>
      <c r="AI102">
        <v>7998</v>
      </c>
      <c r="AJ102">
        <v>8059</v>
      </c>
      <c r="AK102">
        <v>7971</v>
      </c>
      <c r="AL102">
        <v>8024</v>
      </c>
      <c r="AM102">
        <v>7991</v>
      </c>
      <c r="AN102">
        <v>7965</v>
      </c>
      <c r="AO102">
        <v>7911</v>
      </c>
      <c r="AP102">
        <v>7951</v>
      </c>
      <c r="AQ102">
        <v>7895</v>
      </c>
      <c r="AR102">
        <v>7906</v>
      </c>
      <c r="AS102">
        <v>8043</v>
      </c>
      <c r="AT102">
        <v>7980</v>
      </c>
      <c r="AU102">
        <v>7988</v>
      </c>
      <c r="AV102">
        <v>8029</v>
      </c>
      <c r="AW102">
        <v>7878</v>
      </c>
      <c r="AX102">
        <v>7956</v>
      </c>
      <c r="AY102">
        <v>8011</v>
      </c>
      <c r="AZ102">
        <v>7989</v>
      </c>
      <c r="BA102">
        <v>7995</v>
      </c>
      <c r="BB102">
        <v>7996</v>
      </c>
      <c r="BC102">
        <v>7992</v>
      </c>
      <c r="BD102">
        <v>8067</v>
      </c>
      <c r="BE102">
        <v>7930</v>
      </c>
      <c r="BF102">
        <v>7972</v>
      </c>
      <c r="BG102">
        <v>7928</v>
      </c>
      <c r="BH102">
        <v>8020</v>
      </c>
      <c r="BI102">
        <v>7925</v>
      </c>
      <c r="BJ102">
        <v>7975</v>
      </c>
      <c r="BK102">
        <v>8002</v>
      </c>
      <c r="BL102">
        <v>8028</v>
      </c>
      <c r="BM102">
        <v>8026</v>
      </c>
      <c r="BN102">
        <v>8029</v>
      </c>
      <c r="BO102">
        <v>7959</v>
      </c>
      <c r="BP102">
        <v>7979</v>
      </c>
      <c r="BQ102">
        <v>7961</v>
      </c>
      <c r="BR102">
        <v>7981</v>
      </c>
      <c r="BS102">
        <v>7974</v>
      </c>
      <c r="BT102">
        <v>8018</v>
      </c>
      <c r="BU102">
        <v>7975</v>
      </c>
      <c r="BV102">
        <v>7967</v>
      </c>
      <c r="BW102">
        <v>7922</v>
      </c>
      <c r="BX102">
        <v>7954</v>
      </c>
      <c r="BY102">
        <v>7970</v>
      </c>
      <c r="BZ102">
        <v>7969</v>
      </c>
      <c r="CA102">
        <v>8019</v>
      </c>
      <c r="CB102">
        <v>7937</v>
      </c>
      <c r="CC102">
        <v>7947</v>
      </c>
      <c r="CD102">
        <v>7949</v>
      </c>
      <c r="CE102">
        <v>7986</v>
      </c>
      <c r="CF102">
        <v>8059</v>
      </c>
      <c r="CG102">
        <v>8018</v>
      </c>
      <c r="CH102">
        <v>8046</v>
      </c>
      <c r="CI102">
        <v>8022</v>
      </c>
      <c r="CJ102">
        <v>7984</v>
      </c>
      <c r="CK102">
        <v>8060</v>
      </c>
      <c r="CL102">
        <v>7990</v>
      </c>
      <c r="CM102">
        <v>7978</v>
      </c>
      <c r="CN102">
        <v>8028</v>
      </c>
      <c r="CO102">
        <v>7964</v>
      </c>
      <c r="CP102">
        <v>7933</v>
      </c>
      <c r="CQ102">
        <v>8014</v>
      </c>
      <c r="CR102">
        <v>8042</v>
      </c>
      <c r="CS102">
        <v>8014</v>
      </c>
      <c r="CT102">
        <v>7960</v>
      </c>
      <c r="CU102">
        <v>7976</v>
      </c>
      <c r="CV102">
        <v>7986</v>
      </c>
      <c r="CW102">
        <v>7920</v>
      </c>
      <c r="CX102">
        <v>7980</v>
      </c>
    </row>
    <row r="103" spans="2:102" x14ac:dyDescent="0.25">
      <c r="B103" t="s">
        <v>101</v>
      </c>
      <c r="C103">
        <v>7842</v>
      </c>
      <c r="D103">
        <v>7902</v>
      </c>
      <c r="E103">
        <v>7893</v>
      </c>
      <c r="F103">
        <v>7879</v>
      </c>
      <c r="G103">
        <v>7799</v>
      </c>
      <c r="H103">
        <v>7881</v>
      </c>
      <c r="I103">
        <v>7819</v>
      </c>
      <c r="J103">
        <v>7931</v>
      </c>
      <c r="K103">
        <v>7892</v>
      </c>
      <c r="L103">
        <v>7827</v>
      </c>
      <c r="M103">
        <v>7858</v>
      </c>
      <c r="N103">
        <v>7947</v>
      </c>
      <c r="O103">
        <v>7903</v>
      </c>
      <c r="P103">
        <v>7975</v>
      </c>
      <c r="Q103">
        <v>7873</v>
      </c>
      <c r="R103">
        <v>7954</v>
      </c>
      <c r="S103">
        <v>7868</v>
      </c>
      <c r="T103">
        <v>7855</v>
      </c>
      <c r="U103">
        <v>7904</v>
      </c>
      <c r="V103">
        <v>7833</v>
      </c>
      <c r="W103">
        <v>7902</v>
      </c>
      <c r="X103">
        <v>7877</v>
      </c>
      <c r="Y103">
        <v>7927</v>
      </c>
      <c r="Z103">
        <v>7830</v>
      </c>
      <c r="AA103">
        <v>7826</v>
      </c>
      <c r="AB103">
        <v>7937</v>
      </c>
      <c r="AC103">
        <v>7910</v>
      </c>
      <c r="AD103">
        <v>7807</v>
      </c>
      <c r="AE103">
        <v>7875</v>
      </c>
      <c r="AF103">
        <v>7852</v>
      </c>
      <c r="AG103">
        <v>7918</v>
      </c>
      <c r="AH103">
        <v>7865</v>
      </c>
      <c r="AI103">
        <v>7921</v>
      </c>
      <c r="AJ103">
        <v>7955</v>
      </c>
      <c r="AK103">
        <v>7829</v>
      </c>
      <c r="AL103">
        <v>7897</v>
      </c>
      <c r="AM103">
        <v>7968</v>
      </c>
      <c r="AN103">
        <v>7914</v>
      </c>
      <c r="AO103">
        <v>7875</v>
      </c>
      <c r="AP103">
        <v>7811</v>
      </c>
      <c r="AQ103">
        <v>7889</v>
      </c>
      <c r="AR103">
        <v>7938</v>
      </c>
      <c r="AS103">
        <v>7893</v>
      </c>
      <c r="AT103">
        <v>7877</v>
      </c>
      <c r="AU103">
        <v>7815</v>
      </c>
      <c r="AV103">
        <v>7918</v>
      </c>
      <c r="AW103">
        <v>7911</v>
      </c>
      <c r="AX103">
        <v>7886</v>
      </c>
      <c r="AY103">
        <v>7861</v>
      </c>
      <c r="AZ103">
        <v>7909</v>
      </c>
      <c r="BA103">
        <v>7816</v>
      </c>
      <c r="BB103">
        <v>7822</v>
      </c>
      <c r="BC103">
        <v>7845</v>
      </c>
      <c r="BD103">
        <v>7892</v>
      </c>
      <c r="BE103">
        <v>7925</v>
      </c>
      <c r="BF103">
        <v>7916</v>
      </c>
      <c r="BG103">
        <v>7941</v>
      </c>
      <c r="BH103">
        <v>7926</v>
      </c>
      <c r="BI103">
        <v>7852</v>
      </c>
      <c r="BJ103">
        <v>7784</v>
      </c>
      <c r="BK103">
        <v>7872</v>
      </c>
      <c r="BL103">
        <v>7851</v>
      </c>
      <c r="BM103">
        <v>7885</v>
      </c>
      <c r="BN103">
        <v>7911</v>
      </c>
      <c r="BO103">
        <v>7824</v>
      </c>
      <c r="BP103">
        <v>7904</v>
      </c>
      <c r="BQ103">
        <v>7851</v>
      </c>
      <c r="BR103">
        <v>7893</v>
      </c>
      <c r="BS103">
        <v>7903</v>
      </c>
      <c r="BT103">
        <v>7872</v>
      </c>
      <c r="BU103">
        <v>7828</v>
      </c>
      <c r="BV103">
        <v>7929</v>
      </c>
      <c r="BW103">
        <v>7914</v>
      </c>
      <c r="BX103">
        <v>7914</v>
      </c>
      <c r="BY103">
        <v>7876</v>
      </c>
      <c r="BZ103">
        <v>7947</v>
      </c>
      <c r="CA103">
        <v>7917</v>
      </c>
      <c r="CB103">
        <v>7937</v>
      </c>
      <c r="CC103">
        <v>7929</v>
      </c>
      <c r="CD103">
        <v>7926</v>
      </c>
      <c r="CE103">
        <v>7932</v>
      </c>
      <c r="CF103">
        <v>7822</v>
      </c>
      <c r="CG103">
        <v>7877</v>
      </c>
      <c r="CH103">
        <v>7859</v>
      </c>
      <c r="CI103">
        <v>7926</v>
      </c>
      <c r="CJ103">
        <v>7876</v>
      </c>
      <c r="CK103">
        <v>7904</v>
      </c>
      <c r="CL103">
        <v>7876</v>
      </c>
      <c r="CM103">
        <v>7896</v>
      </c>
      <c r="CN103">
        <v>7998</v>
      </c>
      <c r="CO103">
        <v>7923</v>
      </c>
      <c r="CP103">
        <v>7917</v>
      </c>
      <c r="CQ103">
        <v>7928</v>
      </c>
      <c r="CR103">
        <v>7873</v>
      </c>
      <c r="CS103">
        <v>7892</v>
      </c>
      <c r="CT103">
        <v>7845</v>
      </c>
      <c r="CU103">
        <v>7911</v>
      </c>
      <c r="CV103">
        <v>7874</v>
      </c>
      <c r="CW103">
        <v>7894</v>
      </c>
      <c r="CX103">
        <v>7895</v>
      </c>
    </row>
    <row r="104" spans="2:102" x14ac:dyDescent="0.25">
      <c r="B104" t="s">
        <v>102</v>
      </c>
      <c r="C104">
        <v>7795</v>
      </c>
      <c r="D104">
        <v>7745</v>
      </c>
      <c r="E104">
        <v>7716</v>
      </c>
      <c r="F104">
        <v>7841</v>
      </c>
      <c r="G104">
        <v>7760</v>
      </c>
      <c r="H104">
        <v>7777</v>
      </c>
      <c r="I104">
        <v>7854</v>
      </c>
      <c r="J104">
        <v>7754</v>
      </c>
      <c r="K104">
        <v>7806</v>
      </c>
      <c r="L104">
        <v>7819</v>
      </c>
      <c r="M104">
        <v>7806</v>
      </c>
      <c r="N104">
        <v>7839</v>
      </c>
      <c r="O104">
        <v>7823</v>
      </c>
      <c r="P104">
        <v>7733</v>
      </c>
      <c r="Q104">
        <v>7735</v>
      </c>
      <c r="R104">
        <v>7757</v>
      </c>
      <c r="S104">
        <v>7799</v>
      </c>
      <c r="T104">
        <v>7757</v>
      </c>
      <c r="U104">
        <v>7781</v>
      </c>
      <c r="V104">
        <v>7837</v>
      </c>
      <c r="W104">
        <v>7803</v>
      </c>
      <c r="X104">
        <v>7743</v>
      </c>
      <c r="Y104">
        <v>7831</v>
      </c>
      <c r="Z104">
        <v>7784</v>
      </c>
      <c r="AA104">
        <v>7801</v>
      </c>
      <c r="AB104">
        <v>7822</v>
      </c>
      <c r="AC104">
        <v>7790</v>
      </c>
      <c r="AD104">
        <v>7776</v>
      </c>
      <c r="AE104">
        <v>7827</v>
      </c>
      <c r="AF104">
        <v>7803</v>
      </c>
      <c r="AG104">
        <v>7769</v>
      </c>
      <c r="AH104">
        <v>7779</v>
      </c>
      <c r="AI104">
        <v>7805</v>
      </c>
      <c r="AJ104">
        <v>7819</v>
      </c>
      <c r="AK104">
        <v>7787</v>
      </c>
      <c r="AL104">
        <v>7773</v>
      </c>
      <c r="AM104">
        <v>7693</v>
      </c>
      <c r="AN104">
        <v>7763</v>
      </c>
      <c r="AO104">
        <v>7803</v>
      </c>
      <c r="AP104">
        <v>7736</v>
      </c>
      <c r="AQ104">
        <v>7746</v>
      </c>
      <c r="AR104">
        <v>7737</v>
      </c>
      <c r="AS104">
        <v>7758</v>
      </c>
      <c r="AT104">
        <v>7742</v>
      </c>
      <c r="AU104">
        <v>7770</v>
      </c>
      <c r="AV104">
        <v>7722</v>
      </c>
      <c r="AW104">
        <v>7784</v>
      </c>
      <c r="AX104">
        <v>7819</v>
      </c>
      <c r="AY104">
        <v>7798</v>
      </c>
      <c r="AZ104">
        <v>7731</v>
      </c>
      <c r="BA104">
        <v>7761</v>
      </c>
      <c r="BB104">
        <v>7759</v>
      </c>
      <c r="BC104">
        <v>7751</v>
      </c>
      <c r="BD104">
        <v>7748</v>
      </c>
      <c r="BE104">
        <v>7782</v>
      </c>
      <c r="BF104">
        <v>7739</v>
      </c>
      <c r="BG104">
        <v>7729</v>
      </c>
      <c r="BH104">
        <v>7745</v>
      </c>
      <c r="BI104">
        <v>7785</v>
      </c>
      <c r="BJ104">
        <v>7717</v>
      </c>
      <c r="BK104">
        <v>7717</v>
      </c>
      <c r="BL104">
        <v>7785</v>
      </c>
      <c r="BM104">
        <v>7816</v>
      </c>
      <c r="BN104">
        <v>7741</v>
      </c>
      <c r="BO104">
        <v>7833</v>
      </c>
      <c r="BP104">
        <v>7708</v>
      </c>
      <c r="BQ104">
        <v>7776</v>
      </c>
      <c r="BR104">
        <v>7714</v>
      </c>
      <c r="BS104">
        <v>7803</v>
      </c>
      <c r="BT104">
        <v>7692</v>
      </c>
      <c r="BU104">
        <v>7709</v>
      </c>
      <c r="BV104">
        <v>7864</v>
      </c>
      <c r="BW104">
        <v>7860</v>
      </c>
      <c r="BX104">
        <v>7752</v>
      </c>
      <c r="BY104">
        <v>7746</v>
      </c>
      <c r="BZ104">
        <v>7793</v>
      </c>
      <c r="CA104">
        <v>7714</v>
      </c>
      <c r="CB104">
        <v>7799</v>
      </c>
      <c r="CC104">
        <v>7812</v>
      </c>
      <c r="CD104">
        <v>7721</v>
      </c>
      <c r="CE104">
        <v>7741</v>
      </c>
      <c r="CF104">
        <v>7799</v>
      </c>
      <c r="CG104">
        <v>7722</v>
      </c>
      <c r="CH104">
        <v>7831</v>
      </c>
      <c r="CI104">
        <v>7851</v>
      </c>
      <c r="CJ104">
        <v>7811</v>
      </c>
      <c r="CK104">
        <v>7804</v>
      </c>
      <c r="CL104">
        <v>7751</v>
      </c>
      <c r="CM104">
        <v>7767</v>
      </c>
      <c r="CN104">
        <v>7809</v>
      </c>
      <c r="CO104">
        <v>7760</v>
      </c>
      <c r="CP104">
        <v>7790</v>
      </c>
      <c r="CQ104">
        <v>7765</v>
      </c>
      <c r="CR104">
        <v>7797</v>
      </c>
      <c r="CS104">
        <v>7824</v>
      </c>
      <c r="CT104">
        <v>7851</v>
      </c>
      <c r="CU104">
        <v>7729</v>
      </c>
      <c r="CV104">
        <v>7736</v>
      </c>
      <c r="CW104">
        <v>7758</v>
      </c>
      <c r="CX104">
        <v>7815</v>
      </c>
    </row>
    <row r="105" spans="2:102" x14ac:dyDescent="0.25">
      <c r="B105" t="s">
        <v>103</v>
      </c>
      <c r="C105">
        <v>7659</v>
      </c>
      <c r="D105">
        <v>7746</v>
      </c>
      <c r="E105">
        <v>7695</v>
      </c>
      <c r="F105">
        <v>7683</v>
      </c>
      <c r="G105">
        <v>7729</v>
      </c>
      <c r="H105">
        <v>7650</v>
      </c>
      <c r="I105">
        <v>7681</v>
      </c>
      <c r="J105">
        <v>7748</v>
      </c>
      <c r="K105">
        <v>7689</v>
      </c>
      <c r="L105">
        <v>7650</v>
      </c>
      <c r="M105">
        <v>7686</v>
      </c>
      <c r="N105">
        <v>7622</v>
      </c>
      <c r="O105">
        <v>7641</v>
      </c>
      <c r="P105">
        <v>7659</v>
      </c>
      <c r="Q105">
        <v>7643</v>
      </c>
      <c r="R105">
        <v>7710</v>
      </c>
      <c r="S105">
        <v>7670</v>
      </c>
      <c r="T105">
        <v>7735</v>
      </c>
      <c r="U105">
        <v>7723</v>
      </c>
      <c r="V105">
        <v>7650</v>
      </c>
      <c r="W105">
        <v>7725</v>
      </c>
      <c r="X105">
        <v>7632</v>
      </c>
      <c r="Y105">
        <v>7615</v>
      </c>
      <c r="Z105">
        <v>7719</v>
      </c>
      <c r="AA105">
        <v>7631</v>
      </c>
      <c r="AB105">
        <v>7722</v>
      </c>
      <c r="AC105">
        <v>7659</v>
      </c>
      <c r="AD105">
        <v>7625</v>
      </c>
      <c r="AE105">
        <v>7563</v>
      </c>
      <c r="AF105">
        <v>7654</v>
      </c>
      <c r="AG105">
        <v>7740</v>
      </c>
      <c r="AH105">
        <v>7660</v>
      </c>
      <c r="AI105">
        <v>7735</v>
      </c>
      <c r="AJ105">
        <v>7734</v>
      </c>
      <c r="AK105">
        <v>7739</v>
      </c>
      <c r="AL105">
        <v>7634</v>
      </c>
      <c r="AM105">
        <v>7714</v>
      </c>
      <c r="AN105">
        <v>7662</v>
      </c>
      <c r="AO105">
        <v>7686</v>
      </c>
      <c r="AP105">
        <v>7630</v>
      </c>
      <c r="AQ105">
        <v>7689</v>
      </c>
      <c r="AR105">
        <v>7658</v>
      </c>
      <c r="AS105">
        <v>7672</v>
      </c>
      <c r="AT105">
        <v>7672</v>
      </c>
      <c r="AU105">
        <v>7728</v>
      </c>
      <c r="AV105">
        <v>7695</v>
      </c>
      <c r="AW105">
        <v>7713</v>
      </c>
      <c r="AX105">
        <v>7650</v>
      </c>
      <c r="AY105">
        <v>7695</v>
      </c>
      <c r="AZ105">
        <v>7678</v>
      </c>
      <c r="BA105">
        <v>7701</v>
      </c>
      <c r="BB105">
        <v>7690</v>
      </c>
      <c r="BC105">
        <v>7680</v>
      </c>
      <c r="BD105">
        <v>7692</v>
      </c>
      <c r="BE105">
        <v>7642</v>
      </c>
      <c r="BF105">
        <v>7695</v>
      </c>
      <c r="BG105">
        <v>7662</v>
      </c>
      <c r="BH105">
        <v>7671</v>
      </c>
      <c r="BI105">
        <v>7658</v>
      </c>
      <c r="BJ105">
        <v>7679</v>
      </c>
      <c r="BK105">
        <v>7659</v>
      </c>
      <c r="BL105">
        <v>7622</v>
      </c>
      <c r="BM105">
        <v>7746</v>
      </c>
      <c r="BN105">
        <v>7640</v>
      </c>
      <c r="BO105">
        <v>7634</v>
      </c>
      <c r="BP105">
        <v>7715</v>
      </c>
      <c r="BQ105">
        <v>7695</v>
      </c>
      <c r="BR105">
        <v>7649</v>
      </c>
      <c r="BS105">
        <v>7709</v>
      </c>
      <c r="BT105">
        <v>7771</v>
      </c>
      <c r="BU105">
        <v>7669</v>
      </c>
      <c r="BV105">
        <v>7737</v>
      </c>
      <c r="BW105">
        <v>7636</v>
      </c>
      <c r="BX105">
        <v>7659</v>
      </c>
      <c r="BY105">
        <v>7689</v>
      </c>
      <c r="BZ105">
        <v>7648</v>
      </c>
      <c r="CA105">
        <v>7657</v>
      </c>
      <c r="CB105">
        <v>7735</v>
      </c>
      <c r="CC105">
        <v>7639</v>
      </c>
      <c r="CD105">
        <v>7772</v>
      </c>
      <c r="CE105">
        <v>7745</v>
      </c>
      <c r="CF105">
        <v>7711</v>
      </c>
      <c r="CG105">
        <v>7711</v>
      </c>
      <c r="CH105">
        <v>7679</v>
      </c>
      <c r="CI105">
        <v>7691</v>
      </c>
      <c r="CJ105">
        <v>7747</v>
      </c>
      <c r="CK105">
        <v>7703</v>
      </c>
      <c r="CL105">
        <v>7700</v>
      </c>
      <c r="CM105">
        <v>7768</v>
      </c>
      <c r="CN105">
        <v>7651</v>
      </c>
      <c r="CO105">
        <v>7644</v>
      </c>
      <c r="CP105">
        <v>7701</v>
      </c>
      <c r="CQ105">
        <v>7733</v>
      </c>
      <c r="CR105">
        <v>7660</v>
      </c>
      <c r="CS105">
        <v>7774</v>
      </c>
      <c r="CT105">
        <v>7729</v>
      </c>
      <c r="CU105">
        <v>7669</v>
      </c>
      <c r="CV105">
        <v>7654</v>
      </c>
      <c r="CW105">
        <v>7645</v>
      </c>
      <c r="CX105">
        <v>7706</v>
      </c>
    </row>
    <row r="106" spans="2:102" x14ac:dyDescent="0.25">
      <c r="B106" t="s">
        <v>104</v>
      </c>
      <c r="C106">
        <v>7537</v>
      </c>
      <c r="D106">
        <v>7590</v>
      </c>
      <c r="E106">
        <v>7550</v>
      </c>
      <c r="F106">
        <v>7558</v>
      </c>
      <c r="G106">
        <v>7594</v>
      </c>
      <c r="H106">
        <v>7578</v>
      </c>
      <c r="I106">
        <v>7605</v>
      </c>
      <c r="J106">
        <v>7540</v>
      </c>
      <c r="K106">
        <v>7632</v>
      </c>
      <c r="L106">
        <v>7573</v>
      </c>
      <c r="M106">
        <v>7667</v>
      </c>
      <c r="N106">
        <v>7547</v>
      </c>
      <c r="O106">
        <v>7567</v>
      </c>
      <c r="P106">
        <v>7616</v>
      </c>
      <c r="Q106">
        <v>7601</v>
      </c>
      <c r="R106">
        <v>7566</v>
      </c>
      <c r="S106">
        <v>7589</v>
      </c>
      <c r="T106">
        <v>7579</v>
      </c>
      <c r="U106">
        <v>7587</v>
      </c>
      <c r="V106">
        <v>7549</v>
      </c>
      <c r="W106">
        <v>7582</v>
      </c>
      <c r="X106">
        <v>7600</v>
      </c>
      <c r="Y106">
        <v>7560</v>
      </c>
      <c r="Z106">
        <v>7574</v>
      </c>
      <c r="AA106">
        <v>7616</v>
      </c>
      <c r="AB106">
        <v>7532</v>
      </c>
      <c r="AC106">
        <v>7534</v>
      </c>
      <c r="AD106">
        <v>7566</v>
      </c>
      <c r="AE106">
        <v>7510</v>
      </c>
      <c r="AF106">
        <v>7551</v>
      </c>
      <c r="AG106">
        <v>7518</v>
      </c>
      <c r="AH106">
        <v>7627</v>
      </c>
      <c r="AI106">
        <v>7568</v>
      </c>
      <c r="AJ106">
        <v>7639</v>
      </c>
      <c r="AK106">
        <v>7523</v>
      </c>
      <c r="AL106">
        <v>7593</v>
      </c>
      <c r="AM106">
        <v>7537</v>
      </c>
      <c r="AN106">
        <v>7552</v>
      </c>
      <c r="AO106">
        <v>7611</v>
      </c>
      <c r="AP106">
        <v>7603</v>
      </c>
      <c r="AQ106">
        <v>7620</v>
      </c>
      <c r="AR106">
        <v>7557</v>
      </c>
      <c r="AS106">
        <v>7586</v>
      </c>
      <c r="AT106">
        <v>7590</v>
      </c>
      <c r="AU106">
        <v>7576</v>
      </c>
      <c r="AV106">
        <v>7569</v>
      </c>
      <c r="AW106">
        <v>7516</v>
      </c>
      <c r="AX106">
        <v>7620</v>
      </c>
      <c r="AY106">
        <v>7582</v>
      </c>
      <c r="AZ106">
        <v>7556</v>
      </c>
      <c r="BA106">
        <v>7556</v>
      </c>
      <c r="BB106">
        <v>7521</v>
      </c>
      <c r="BC106">
        <v>7531</v>
      </c>
      <c r="BD106">
        <v>7565</v>
      </c>
      <c r="BE106">
        <v>7548</v>
      </c>
      <c r="BF106">
        <v>7584</v>
      </c>
      <c r="BG106">
        <v>7579</v>
      </c>
      <c r="BH106">
        <v>7663</v>
      </c>
      <c r="BI106">
        <v>7592</v>
      </c>
      <c r="BJ106">
        <v>7609</v>
      </c>
      <c r="BK106">
        <v>7568</v>
      </c>
      <c r="BL106">
        <v>7491</v>
      </c>
      <c r="BM106">
        <v>7610</v>
      </c>
      <c r="BN106">
        <v>7541</v>
      </c>
      <c r="BO106">
        <v>7582</v>
      </c>
      <c r="BP106">
        <v>7604</v>
      </c>
      <c r="BQ106">
        <v>7559</v>
      </c>
      <c r="BR106">
        <v>7580</v>
      </c>
      <c r="BS106">
        <v>7579</v>
      </c>
      <c r="BT106">
        <v>7571</v>
      </c>
      <c r="BU106">
        <v>7592</v>
      </c>
      <c r="BV106">
        <v>7553</v>
      </c>
      <c r="BW106">
        <v>7517</v>
      </c>
      <c r="BX106">
        <v>7617</v>
      </c>
      <c r="BY106">
        <v>7576</v>
      </c>
      <c r="BZ106">
        <v>7556</v>
      </c>
      <c r="CA106">
        <v>7683</v>
      </c>
      <c r="CB106">
        <v>7581</v>
      </c>
      <c r="CC106">
        <v>7489</v>
      </c>
      <c r="CD106">
        <v>7580</v>
      </c>
      <c r="CE106">
        <v>7535</v>
      </c>
      <c r="CF106">
        <v>7529</v>
      </c>
      <c r="CG106">
        <v>7574</v>
      </c>
      <c r="CH106">
        <v>7536</v>
      </c>
      <c r="CI106">
        <v>7619</v>
      </c>
      <c r="CJ106">
        <v>7527</v>
      </c>
      <c r="CK106">
        <v>7541</v>
      </c>
      <c r="CL106">
        <v>7554</v>
      </c>
      <c r="CM106">
        <v>7622</v>
      </c>
      <c r="CN106">
        <v>7583</v>
      </c>
      <c r="CO106">
        <v>7530</v>
      </c>
      <c r="CP106">
        <v>7569</v>
      </c>
      <c r="CQ106">
        <v>7534</v>
      </c>
      <c r="CR106">
        <v>7603</v>
      </c>
      <c r="CS106">
        <v>7587</v>
      </c>
      <c r="CT106">
        <v>7558</v>
      </c>
      <c r="CU106">
        <v>7614</v>
      </c>
      <c r="CV106">
        <v>7678</v>
      </c>
      <c r="CW106">
        <v>7597</v>
      </c>
      <c r="CX106">
        <v>7636</v>
      </c>
    </row>
    <row r="107" spans="2:102" x14ac:dyDescent="0.25">
      <c r="B107" t="s">
        <v>105</v>
      </c>
      <c r="C107">
        <v>7441</v>
      </c>
      <c r="D107">
        <v>7521</v>
      </c>
      <c r="E107">
        <v>7533</v>
      </c>
      <c r="F107">
        <v>7494</v>
      </c>
      <c r="G107">
        <v>7455</v>
      </c>
      <c r="H107">
        <v>7512</v>
      </c>
      <c r="I107">
        <v>7431</v>
      </c>
      <c r="J107">
        <v>7514</v>
      </c>
      <c r="K107">
        <v>7450</v>
      </c>
      <c r="L107">
        <v>7529</v>
      </c>
      <c r="M107">
        <v>7459</v>
      </c>
      <c r="N107">
        <v>7512</v>
      </c>
      <c r="O107">
        <v>7434</v>
      </c>
      <c r="P107">
        <v>7442</v>
      </c>
      <c r="Q107">
        <v>7459</v>
      </c>
      <c r="R107">
        <v>7484</v>
      </c>
      <c r="S107">
        <v>7412</v>
      </c>
      <c r="T107">
        <v>7521</v>
      </c>
      <c r="U107">
        <v>7459</v>
      </c>
      <c r="V107">
        <v>7489</v>
      </c>
      <c r="W107">
        <v>7417</v>
      </c>
      <c r="X107">
        <v>7537</v>
      </c>
      <c r="Y107">
        <v>7475</v>
      </c>
      <c r="Z107">
        <v>7480</v>
      </c>
      <c r="AA107">
        <v>7457</v>
      </c>
      <c r="AB107">
        <v>7487</v>
      </c>
      <c r="AC107">
        <v>7434</v>
      </c>
      <c r="AD107">
        <v>7475</v>
      </c>
      <c r="AE107">
        <v>7575</v>
      </c>
      <c r="AF107">
        <v>7527</v>
      </c>
      <c r="AG107">
        <v>7568</v>
      </c>
      <c r="AH107">
        <v>7477</v>
      </c>
      <c r="AI107">
        <v>7462</v>
      </c>
      <c r="AJ107">
        <v>7439</v>
      </c>
      <c r="AK107">
        <v>7518</v>
      </c>
      <c r="AL107">
        <v>7458</v>
      </c>
      <c r="AM107">
        <v>7430</v>
      </c>
      <c r="AN107">
        <v>7432</v>
      </c>
      <c r="AO107">
        <v>7493</v>
      </c>
      <c r="AP107">
        <v>7375</v>
      </c>
      <c r="AQ107">
        <v>7425</v>
      </c>
      <c r="AR107">
        <v>7508</v>
      </c>
      <c r="AS107">
        <v>7530</v>
      </c>
      <c r="AT107">
        <v>7636</v>
      </c>
      <c r="AU107">
        <v>7512</v>
      </c>
      <c r="AV107">
        <v>7457</v>
      </c>
      <c r="AW107">
        <v>7452</v>
      </c>
      <c r="AX107">
        <v>7492</v>
      </c>
      <c r="AY107">
        <v>7469</v>
      </c>
      <c r="AZ107">
        <v>7425</v>
      </c>
      <c r="BA107">
        <v>7445</v>
      </c>
      <c r="BB107">
        <v>7402</v>
      </c>
      <c r="BC107">
        <v>7514</v>
      </c>
      <c r="BD107">
        <v>7432</v>
      </c>
      <c r="BE107">
        <v>7468</v>
      </c>
      <c r="BF107">
        <v>7469</v>
      </c>
      <c r="BG107">
        <v>7500</v>
      </c>
      <c r="BH107">
        <v>7430</v>
      </c>
      <c r="BI107">
        <v>7457</v>
      </c>
      <c r="BJ107">
        <v>7459</v>
      </c>
      <c r="BK107">
        <v>7480</v>
      </c>
      <c r="BL107">
        <v>7415</v>
      </c>
      <c r="BM107">
        <v>7460</v>
      </c>
      <c r="BN107">
        <v>7486</v>
      </c>
      <c r="BO107">
        <v>7465</v>
      </c>
      <c r="BP107">
        <v>7464</v>
      </c>
      <c r="BQ107">
        <v>7527</v>
      </c>
      <c r="BR107">
        <v>7497</v>
      </c>
      <c r="BS107">
        <v>7442</v>
      </c>
      <c r="BT107">
        <v>7438</v>
      </c>
      <c r="BU107">
        <v>7529</v>
      </c>
      <c r="BV107">
        <v>7510</v>
      </c>
      <c r="BW107">
        <v>7489</v>
      </c>
      <c r="BX107">
        <v>7470</v>
      </c>
      <c r="BY107">
        <v>7433</v>
      </c>
      <c r="BZ107">
        <v>7466</v>
      </c>
      <c r="CA107">
        <v>7510</v>
      </c>
      <c r="CB107">
        <v>7496</v>
      </c>
      <c r="CC107">
        <v>7500</v>
      </c>
      <c r="CD107">
        <v>7521</v>
      </c>
      <c r="CE107">
        <v>7526</v>
      </c>
      <c r="CF107">
        <v>7456</v>
      </c>
      <c r="CG107">
        <v>7468</v>
      </c>
      <c r="CH107">
        <v>7593</v>
      </c>
      <c r="CI107">
        <v>7491</v>
      </c>
      <c r="CJ107">
        <v>7403</v>
      </c>
      <c r="CK107">
        <v>7533</v>
      </c>
      <c r="CL107">
        <v>7516</v>
      </c>
      <c r="CM107">
        <v>7461</v>
      </c>
      <c r="CN107">
        <v>7476</v>
      </c>
      <c r="CO107">
        <v>7488</v>
      </c>
      <c r="CP107">
        <v>7450</v>
      </c>
      <c r="CQ107">
        <v>7398</v>
      </c>
      <c r="CR107">
        <v>7463</v>
      </c>
      <c r="CS107">
        <v>7448</v>
      </c>
      <c r="CT107">
        <v>7586</v>
      </c>
      <c r="CU107">
        <v>7487</v>
      </c>
      <c r="CV107">
        <v>7549</v>
      </c>
      <c r="CW107">
        <v>7510</v>
      </c>
      <c r="CX107">
        <v>7508</v>
      </c>
    </row>
    <row r="108" spans="2:102" x14ac:dyDescent="0.25">
      <c r="B108" t="s">
        <v>106</v>
      </c>
      <c r="C108">
        <v>7458</v>
      </c>
      <c r="D108">
        <v>7322</v>
      </c>
      <c r="E108">
        <v>7384</v>
      </c>
      <c r="F108">
        <v>7323</v>
      </c>
      <c r="G108">
        <v>7306</v>
      </c>
      <c r="H108">
        <v>7336</v>
      </c>
      <c r="I108">
        <v>7371</v>
      </c>
      <c r="J108">
        <v>7361</v>
      </c>
      <c r="K108">
        <v>7363</v>
      </c>
      <c r="L108">
        <v>7331</v>
      </c>
      <c r="M108">
        <v>7414</v>
      </c>
      <c r="N108">
        <v>7395</v>
      </c>
      <c r="O108">
        <v>7438</v>
      </c>
      <c r="P108">
        <v>7468</v>
      </c>
      <c r="Q108">
        <v>7390</v>
      </c>
      <c r="R108">
        <v>7376</v>
      </c>
      <c r="S108">
        <v>7268</v>
      </c>
      <c r="T108">
        <v>7360</v>
      </c>
      <c r="U108">
        <v>7381</v>
      </c>
      <c r="V108">
        <v>7377</v>
      </c>
      <c r="W108">
        <v>7332</v>
      </c>
      <c r="X108">
        <v>7380</v>
      </c>
      <c r="Y108">
        <v>7368</v>
      </c>
      <c r="Z108">
        <v>7409</v>
      </c>
      <c r="AA108">
        <v>7331</v>
      </c>
      <c r="AB108">
        <v>7438</v>
      </c>
      <c r="AC108">
        <v>7406</v>
      </c>
      <c r="AD108">
        <v>7369</v>
      </c>
      <c r="AE108">
        <v>7333</v>
      </c>
      <c r="AF108">
        <v>7444</v>
      </c>
      <c r="AG108">
        <v>7313</v>
      </c>
      <c r="AH108">
        <v>7429</v>
      </c>
      <c r="AI108">
        <v>7389</v>
      </c>
      <c r="AJ108">
        <v>7385</v>
      </c>
      <c r="AK108">
        <v>7438</v>
      </c>
      <c r="AL108">
        <v>7466</v>
      </c>
      <c r="AM108">
        <v>7434</v>
      </c>
      <c r="AN108">
        <v>7331</v>
      </c>
      <c r="AO108">
        <v>7391</v>
      </c>
      <c r="AP108">
        <v>7418</v>
      </c>
      <c r="AQ108">
        <v>7358</v>
      </c>
      <c r="AR108">
        <v>7374</v>
      </c>
      <c r="AS108">
        <v>7416</v>
      </c>
      <c r="AT108">
        <v>7337</v>
      </c>
      <c r="AU108">
        <v>7328</v>
      </c>
      <c r="AV108">
        <v>7319</v>
      </c>
      <c r="AW108">
        <v>7377</v>
      </c>
      <c r="AX108">
        <v>7343</v>
      </c>
      <c r="AY108">
        <v>7413</v>
      </c>
      <c r="AZ108">
        <v>7290</v>
      </c>
      <c r="BA108">
        <v>7352</v>
      </c>
      <c r="BB108">
        <v>7418</v>
      </c>
      <c r="BC108">
        <v>7407</v>
      </c>
      <c r="BD108">
        <v>7247</v>
      </c>
      <c r="BE108">
        <v>7326</v>
      </c>
      <c r="BF108">
        <v>7380</v>
      </c>
      <c r="BG108">
        <v>7386</v>
      </c>
      <c r="BH108">
        <v>7322</v>
      </c>
      <c r="BI108">
        <v>7397</v>
      </c>
      <c r="BJ108">
        <v>7330</v>
      </c>
      <c r="BK108">
        <v>7363</v>
      </c>
      <c r="BL108">
        <v>7443</v>
      </c>
      <c r="BM108">
        <v>7361</v>
      </c>
      <c r="BN108">
        <v>7292</v>
      </c>
      <c r="BO108">
        <v>7403</v>
      </c>
      <c r="BP108">
        <v>7326</v>
      </c>
      <c r="BQ108">
        <v>7384</v>
      </c>
      <c r="BR108">
        <v>7393</v>
      </c>
      <c r="BS108">
        <v>7349</v>
      </c>
      <c r="BT108">
        <v>7369</v>
      </c>
      <c r="BU108">
        <v>7245</v>
      </c>
      <c r="BV108">
        <v>7414</v>
      </c>
      <c r="BW108">
        <v>7387</v>
      </c>
      <c r="BX108">
        <v>7390</v>
      </c>
      <c r="BY108">
        <v>7381</v>
      </c>
      <c r="BZ108">
        <v>7400</v>
      </c>
      <c r="CA108">
        <v>7368</v>
      </c>
      <c r="CB108">
        <v>7346</v>
      </c>
      <c r="CC108">
        <v>7329</v>
      </c>
      <c r="CD108">
        <v>7444</v>
      </c>
      <c r="CE108">
        <v>7382</v>
      </c>
      <c r="CF108">
        <v>7340</v>
      </c>
      <c r="CG108">
        <v>7376</v>
      </c>
      <c r="CH108">
        <v>7353</v>
      </c>
      <c r="CI108">
        <v>7362</v>
      </c>
      <c r="CJ108">
        <v>7365</v>
      </c>
      <c r="CK108">
        <v>7356</v>
      </c>
      <c r="CL108">
        <v>7364</v>
      </c>
      <c r="CM108">
        <v>7316</v>
      </c>
      <c r="CN108">
        <v>7252</v>
      </c>
      <c r="CO108">
        <v>7362</v>
      </c>
      <c r="CP108">
        <v>7325</v>
      </c>
      <c r="CQ108">
        <v>7455</v>
      </c>
      <c r="CR108">
        <v>7367</v>
      </c>
      <c r="CS108">
        <v>7299</v>
      </c>
      <c r="CT108">
        <v>7375</v>
      </c>
      <c r="CU108">
        <v>7390</v>
      </c>
      <c r="CV108">
        <v>7428</v>
      </c>
      <c r="CW108">
        <v>7392</v>
      </c>
      <c r="CX108">
        <v>7439</v>
      </c>
    </row>
    <row r="109" spans="2:102" x14ac:dyDescent="0.25">
      <c r="B109" t="s">
        <v>107</v>
      </c>
      <c r="C109">
        <v>7298</v>
      </c>
      <c r="D109">
        <v>7326</v>
      </c>
      <c r="E109">
        <v>7294</v>
      </c>
      <c r="F109">
        <v>7248</v>
      </c>
      <c r="G109">
        <v>7318</v>
      </c>
      <c r="H109">
        <v>7247</v>
      </c>
      <c r="I109">
        <v>7209</v>
      </c>
      <c r="J109">
        <v>7340</v>
      </c>
      <c r="K109">
        <v>7229</v>
      </c>
      <c r="L109">
        <v>7213</v>
      </c>
      <c r="M109">
        <v>7250</v>
      </c>
      <c r="N109">
        <v>7231</v>
      </c>
      <c r="O109">
        <v>7269</v>
      </c>
      <c r="P109">
        <v>7243</v>
      </c>
      <c r="Q109">
        <v>7276</v>
      </c>
      <c r="R109">
        <v>7325</v>
      </c>
      <c r="S109">
        <v>7275</v>
      </c>
      <c r="T109">
        <v>7260</v>
      </c>
      <c r="U109">
        <v>7225</v>
      </c>
      <c r="V109">
        <v>7334</v>
      </c>
      <c r="W109">
        <v>7243</v>
      </c>
      <c r="X109">
        <v>7308</v>
      </c>
      <c r="Y109">
        <v>7224</v>
      </c>
      <c r="Z109">
        <v>7344</v>
      </c>
      <c r="AA109">
        <v>7255</v>
      </c>
      <c r="AB109">
        <v>7242</v>
      </c>
      <c r="AC109">
        <v>7232</v>
      </c>
      <c r="AD109">
        <v>7220</v>
      </c>
      <c r="AE109">
        <v>7280</v>
      </c>
      <c r="AF109">
        <v>7274</v>
      </c>
      <c r="AG109">
        <v>7369</v>
      </c>
      <c r="AH109">
        <v>7271</v>
      </c>
      <c r="AI109">
        <v>7210</v>
      </c>
      <c r="AJ109">
        <v>7284</v>
      </c>
      <c r="AK109">
        <v>7259</v>
      </c>
      <c r="AL109">
        <v>7384</v>
      </c>
      <c r="AM109">
        <v>7199</v>
      </c>
      <c r="AN109">
        <v>7211</v>
      </c>
      <c r="AO109">
        <v>7353</v>
      </c>
      <c r="AP109">
        <v>7441</v>
      </c>
      <c r="AQ109">
        <v>7263</v>
      </c>
      <c r="AR109">
        <v>7308</v>
      </c>
      <c r="AS109">
        <v>7214</v>
      </c>
      <c r="AT109">
        <v>7243</v>
      </c>
      <c r="AU109">
        <v>7197</v>
      </c>
      <c r="AV109">
        <v>7192</v>
      </c>
      <c r="AW109">
        <v>7246</v>
      </c>
      <c r="AX109">
        <v>7241</v>
      </c>
      <c r="AY109">
        <v>7341</v>
      </c>
      <c r="AZ109">
        <v>7213</v>
      </c>
      <c r="BA109">
        <v>7231</v>
      </c>
      <c r="BB109">
        <v>7251</v>
      </c>
      <c r="BC109">
        <v>7343</v>
      </c>
      <c r="BD109">
        <v>7231</v>
      </c>
      <c r="BE109">
        <v>7240</v>
      </c>
      <c r="BF109">
        <v>7314</v>
      </c>
      <c r="BG109">
        <v>7326</v>
      </c>
      <c r="BH109">
        <v>7368</v>
      </c>
      <c r="BI109">
        <v>7297</v>
      </c>
      <c r="BJ109">
        <v>7169</v>
      </c>
      <c r="BK109">
        <v>7248</v>
      </c>
      <c r="BL109">
        <v>7337</v>
      </c>
      <c r="BM109">
        <v>7276</v>
      </c>
      <c r="BN109">
        <v>7217</v>
      </c>
      <c r="BO109">
        <v>7309</v>
      </c>
      <c r="BP109">
        <v>7258</v>
      </c>
      <c r="BQ109">
        <v>7259</v>
      </c>
      <c r="BR109">
        <v>7262</v>
      </c>
      <c r="BS109">
        <v>7232</v>
      </c>
      <c r="BT109">
        <v>7230</v>
      </c>
      <c r="BU109">
        <v>7301</v>
      </c>
      <c r="BV109">
        <v>7292</v>
      </c>
      <c r="BW109">
        <v>7283</v>
      </c>
      <c r="BX109">
        <v>7234</v>
      </c>
      <c r="BY109">
        <v>7271</v>
      </c>
      <c r="BZ109">
        <v>7255</v>
      </c>
      <c r="CA109">
        <v>7265</v>
      </c>
      <c r="CB109">
        <v>7281</v>
      </c>
      <c r="CC109">
        <v>7275</v>
      </c>
      <c r="CD109">
        <v>7345</v>
      </c>
      <c r="CE109">
        <v>7337</v>
      </c>
      <c r="CF109">
        <v>7200</v>
      </c>
      <c r="CG109">
        <v>7287</v>
      </c>
      <c r="CH109">
        <v>7236</v>
      </c>
      <c r="CI109">
        <v>7294</v>
      </c>
      <c r="CJ109">
        <v>7261</v>
      </c>
      <c r="CK109">
        <v>7249</v>
      </c>
      <c r="CL109">
        <v>7253</v>
      </c>
      <c r="CM109">
        <v>7214</v>
      </c>
      <c r="CN109">
        <v>7306</v>
      </c>
      <c r="CO109">
        <v>7246</v>
      </c>
      <c r="CP109">
        <v>7283</v>
      </c>
      <c r="CQ109">
        <v>7185</v>
      </c>
      <c r="CR109">
        <v>7283</v>
      </c>
      <c r="CS109">
        <v>7243</v>
      </c>
      <c r="CT109">
        <v>7252</v>
      </c>
      <c r="CU109">
        <v>7313</v>
      </c>
      <c r="CV109">
        <v>7295</v>
      </c>
      <c r="CW109">
        <v>7321</v>
      </c>
      <c r="CX109">
        <v>7222</v>
      </c>
    </row>
    <row r="110" spans="2:102" x14ac:dyDescent="0.25">
      <c r="B110" t="s">
        <v>108</v>
      </c>
      <c r="C110">
        <v>7206</v>
      </c>
      <c r="D110">
        <v>7154</v>
      </c>
      <c r="E110">
        <v>7195</v>
      </c>
      <c r="F110">
        <v>7207</v>
      </c>
      <c r="G110">
        <v>7072</v>
      </c>
      <c r="H110">
        <v>7129</v>
      </c>
      <c r="I110">
        <v>7207</v>
      </c>
      <c r="J110">
        <v>7087</v>
      </c>
      <c r="K110">
        <v>7234</v>
      </c>
      <c r="L110">
        <v>7209</v>
      </c>
      <c r="M110">
        <v>7204</v>
      </c>
      <c r="N110">
        <v>7172</v>
      </c>
      <c r="O110">
        <v>7090</v>
      </c>
      <c r="P110">
        <v>7153</v>
      </c>
      <c r="Q110">
        <v>7170</v>
      </c>
      <c r="R110">
        <v>7245</v>
      </c>
      <c r="S110">
        <v>7182</v>
      </c>
      <c r="T110">
        <v>7148</v>
      </c>
      <c r="U110">
        <v>7213</v>
      </c>
      <c r="V110">
        <v>7181</v>
      </c>
      <c r="W110">
        <v>7198</v>
      </c>
      <c r="X110">
        <v>7122</v>
      </c>
      <c r="Y110">
        <v>7185</v>
      </c>
      <c r="Z110">
        <v>7226</v>
      </c>
      <c r="AA110">
        <v>7103</v>
      </c>
      <c r="AB110">
        <v>7169</v>
      </c>
      <c r="AC110">
        <v>7136</v>
      </c>
      <c r="AD110">
        <v>7045</v>
      </c>
      <c r="AE110">
        <v>7165</v>
      </c>
      <c r="AF110">
        <v>7176</v>
      </c>
      <c r="AG110">
        <v>7182</v>
      </c>
      <c r="AH110">
        <v>7170</v>
      </c>
      <c r="AI110">
        <v>7161</v>
      </c>
      <c r="AJ110">
        <v>7108</v>
      </c>
      <c r="AK110">
        <v>7211</v>
      </c>
      <c r="AL110">
        <v>7155</v>
      </c>
      <c r="AM110">
        <v>7197</v>
      </c>
      <c r="AN110">
        <v>7203</v>
      </c>
      <c r="AO110">
        <v>7194</v>
      </c>
      <c r="AP110">
        <v>7089</v>
      </c>
      <c r="AQ110">
        <v>7144</v>
      </c>
      <c r="AR110">
        <v>7248</v>
      </c>
      <c r="AS110">
        <v>7152</v>
      </c>
      <c r="AT110">
        <v>7133</v>
      </c>
      <c r="AU110">
        <v>7161</v>
      </c>
      <c r="AV110">
        <v>7101</v>
      </c>
      <c r="AW110">
        <v>7233</v>
      </c>
      <c r="AX110">
        <v>7123</v>
      </c>
      <c r="AY110">
        <v>7195</v>
      </c>
      <c r="AZ110">
        <v>7230</v>
      </c>
      <c r="BA110">
        <v>7152</v>
      </c>
      <c r="BB110">
        <v>7174</v>
      </c>
      <c r="BC110">
        <v>7131</v>
      </c>
      <c r="BD110">
        <v>7210</v>
      </c>
      <c r="BE110">
        <v>7117</v>
      </c>
      <c r="BF110">
        <v>7138</v>
      </c>
      <c r="BG110">
        <v>7128</v>
      </c>
      <c r="BH110">
        <v>7190</v>
      </c>
      <c r="BI110">
        <v>7094</v>
      </c>
      <c r="BJ110">
        <v>7247</v>
      </c>
      <c r="BK110">
        <v>7198</v>
      </c>
      <c r="BL110">
        <v>7114</v>
      </c>
      <c r="BM110">
        <v>7149</v>
      </c>
      <c r="BN110">
        <v>7115</v>
      </c>
      <c r="BO110">
        <v>7101</v>
      </c>
      <c r="BP110">
        <v>7119</v>
      </c>
      <c r="BQ110">
        <v>7089</v>
      </c>
      <c r="BR110">
        <v>7166</v>
      </c>
      <c r="BS110">
        <v>7133</v>
      </c>
      <c r="BT110">
        <v>7045</v>
      </c>
      <c r="BU110">
        <v>7213</v>
      </c>
      <c r="BV110">
        <v>7146</v>
      </c>
      <c r="BW110">
        <v>7185</v>
      </c>
      <c r="BX110">
        <v>7186</v>
      </c>
      <c r="BY110">
        <v>7143</v>
      </c>
      <c r="BZ110">
        <v>7134</v>
      </c>
      <c r="CA110">
        <v>7156</v>
      </c>
      <c r="CB110">
        <v>7190</v>
      </c>
      <c r="CC110">
        <v>7176</v>
      </c>
      <c r="CD110">
        <v>7180</v>
      </c>
      <c r="CE110">
        <v>7289</v>
      </c>
      <c r="CF110">
        <v>7133</v>
      </c>
      <c r="CG110">
        <v>7083</v>
      </c>
      <c r="CH110">
        <v>7109</v>
      </c>
      <c r="CI110">
        <v>7152</v>
      </c>
      <c r="CJ110">
        <v>7123</v>
      </c>
      <c r="CK110">
        <v>7193</v>
      </c>
      <c r="CL110">
        <v>7227</v>
      </c>
      <c r="CM110">
        <v>7155</v>
      </c>
      <c r="CN110">
        <v>7172</v>
      </c>
      <c r="CO110">
        <v>7152</v>
      </c>
      <c r="CP110">
        <v>7065</v>
      </c>
      <c r="CQ110">
        <v>7133</v>
      </c>
      <c r="CR110">
        <v>7062</v>
      </c>
      <c r="CS110">
        <v>7234</v>
      </c>
      <c r="CT110">
        <v>7161</v>
      </c>
      <c r="CU110">
        <v>7133</v>
      </c>
      <c r="CV110">
        <v>7139</v>
      </c>
      <c r="CW110">
        <v>7235</v>
      </c>
      <c r="CX110">
        <v>7179</v>
      </c>
    </row>
    <row r="111" spans="2:102" x14ac:dyDescent="0.25">
      <c r="B111" t="s">
        <v>109</v>
      </c>
      <c r="C111">
        <v>7061</v>
      </c>
      <c r="D111">
        <v>7054</v>
      </c>
      <c r="E111">
        <v>7057</v>
      </c>
      <c r="F111">
        <v>7060</v>
      </c>
      <c r="G111">
        <v>7149</v>
      </c>
      <c r="H111">
        <v>7134</v>
      </c>
      <c r="I111">
        <v>7103</v>
      </c>
      <c r="J111">
        <v>7065</v>
      </c>
      <c r="K111">
        <v>7082</v>
      </c>
      <c r="L111">
        <v>7006</v>
      </c>
      <c r="M111">
        <v>7021</v>
      </c>
      <c r="N111">
        <v>7035</v>
      </c>
      <c r="O111">
        <v>7115</v>
      </c>
      <c r="P111">
        <v>7030</v>
      </c>
      <c r="Q111">
        <v>7061</v>
      </c>
      <c r="R111">
        <v>7163</v>
      </c>
      <c r="S111">
        <v>7065</v>
      </c>
      <c r="T111">
        <v>7058</v>
      </c>
      <c r="U111">
        <v>7104</v>
      </c>
      <c r="V111">
        <v>6995</v>
      </c>
      <c r="W111">
        <v>7079</v>
      </c>
      <c r="X111">
        <v>7025</v>
      </c>
      <c r="Y111">
        <v>6973</v>
      </c>
      <c r="Z111">
        <v>7085</v>
      </c>
      <c r="AA111">
        <v>7015</v>
      </c>
      <c r="AB111">
        <v>6934</v>
      </c>
      <c r="AC111">
        <v>7068</v>
      </c>
      <c r="AD111">
        <v>7097</v>
      </c>
      <c r="AE111">
        <v>7072</v>
      </c>
      <c r="AF111">
        <v>7058</v>
      </c>
      <c r="AG111">
        <v>7099</v>
      </c>
      <c r="AH111">
        <v>7025</v>
      </c>
      <c r="AI111">
        <v>7029</v>
      </c>
      <c r="AJ111">
        <v>6997</v>
      </c>
      <c r="AK111">
        <v>6978</v>
      </c>
      <c r="AL111">
        <v>7074</v>
      </c>
      <c r="AM111">
        <v>7089</v>
      </c>
      <c r="AN111">
        <v>7100</v>
      </c>
      <c r="AO111">
        <v>7095</v>
      </c>
      <c r="AP111">
        <v>7069</v>
      </c>
      <c r="AQ111">
        <v>7012</v>
      </c>
      <c r="AR111">
        <v>6974</v>
      </c>
      <c r="AS111">
        <v>6963</v>
      </c>
      <c r="AT111">
        <v>7061</v>
      </c>
      <c r="AU111">
        <v>7110</v>
      </c>
      <c r="AV111">
        <v>7076</v>
      </c>
      <c r="AW111">
        <v>7009</v>
      </c>
      <c r="AX111">
        <v>7091</v>
      </c>
      <c r="AY111">
        <v>7034</v>
      </c>
      <c r="AZ111">
        <v>7009</v>
      </c>
      <c r="BA111">
        <v>7055</v>
      </c>
      <c r="BB111">
        <v>7038</v>
      </c>
      <c r="BC111">
        <v>7061</v>
      </c>
      <c r="BD111">
        <v>7131</v>
      </c>
      <c r="BE111">
        <v>7049</v>
      </c>
      <c r="BF111">
        <v>6975</v>
      </c>
      <c r="BG111">
        <v>7063</v>
      </c>
      <c r="BH111">
        <v>7098</v>
      </c>
      <c r="BI111">
        <v>7083</v>
      </c>
      <c r="BJ111">
        <v>7128</v>
      </c>
      <c r="BK111">
        <v>7082</v>
      </c>
      <c r="BL111">
        <v>7019</v>
      </c>
      <c r="BM111">
        <v>7075</v>
      </c>
      <c r="BN111">
        <v>7103</v>
      </c>
      <c r="BO111">
        <v>7118</v>
      </c>
      <c r="BP111">
        <v>7108</v>
      </c>
      <c r="BQ111">
        <v>6993</v>
      </c>
      <c r="BR111">
        <v>7056</v>
      </c>
      <c r="BS111">
        <v>7070</v>
      </c>
      <c r="BT111">
        <v>7045</v>
      </c>
      <c r="BU111">
        <v>7071</v>
      </c>
      <c r="BV111">
        <v>7069</v>
      </c>
      <c r="BW111">
        <v>7077</v>
      </c>
      <c r="BX111">
        <v>7094</v>
      </c>
      <c r="BY111">
        <v>7070</v>
      </c>
      <c r="BZ111">
        <v>7011</v>
      </c>
      <c r="CA111">
        <v>7012</v>
      </c>
      <c r="CB111">
        <v>7026</v>
      </c>
      <c r="CC111">
        <v>6962</v>
      </c>
      <c r="CD111">
        <v>7024</v>
      </c>
      <c r="CE111">
        <v>7032</v>
      </c>
      <c r="CF111">
        <v>7078</v>
      </c>
      <c r="CG111">
        <v>7047</v>
      </c>
      <c r="CH111">
        <v>7033</v>
      </c>
      <c r="CI111">
        <v>7005</v>
      </c>
      <c r="CJ111">
        <v>7081</v>
      </c>
      <c r="CK111">
        <v>7016</v>
      </c>
      <c r="CL111">
        <v>7070</v>
      </c>
      <c r="CM111">
        <v>7085</v>
      </c>
      <c r="CN111">
        <v>7003</v>
      </c>
      <c r="CO111">
        <v>7036</v>
      </c>
      <c r="CP111">
        <v>7055</v>
      </c>
      <c r="CQ111">
        <v>7006</v>
      </c>
      <c r="CR111">
        <v>7064</v>
      </c>
      <c r="CS111">
        <v>7104</v>
      </c>
      <c r="CT111">
        <v>7114</v>
      </c>
      <c r="CU111">
        <v>7060</v>
      </c>
      <c r="CV111">
        <v>7104</v>
      </c>
      <c r="CW111">
        <v>7054</v>
      </c>
      <c r="CX111">
        <v>7093</v>
      </c>
    </row>
    <row r="112" spans="2:102" x14ac:dyDescent="0.25">
      <c r="B112" t="s">
        <v>110</v>
      </c>
      <c r="C112">
        <v>6891</v>
      </c>
      <c r="D112">
        <v>6869</v>
      </c>
      <c r="E112">
        <v>6985</v>
      </c>
      <c r="F112">
        <v>6920</v>
      </c>
      <c r="G112">
        <v>6912</v>
      </c>
      <c r="H112">
        <v>6940</v>
      </c>
      <c r="I112">
        <v>6948</v>
      </c>
      <c r="J112">
        <v>6917</v>
      </c>
      <c r="K112">
        <v>6963</v>
      </c>
      <c r="L112">
        <v>6935</v>
      </c>
      <c r="M112">
        <v>7032</v>
      </c>
      <c r="N112">
        <v>6989</v>
      </c>
      <c r="O112">
        <v>6884</v>
      </c>
      <c r="P112">
        <v>6931</v>
      </c>
      <c r="Q112">
        <v>6931</v>
      </c>
      <c r="R112">
        <v>6926</v>
      </c>
      <c r="S112">
        <v>7013</v>
      </c>
      <c r="T112">
        <v>6963</v>
      </c>
      <c r="U112">
        <v>6927</v>
      </c>
      <c r="V112">
        <v>6959</v>
      </c>
      <c r="W112">
        <v>6961</v>
      </c>
      <c r="X112">
        <v>6882</v>
      </c>
      <c r="Y112">
        <v>6997</v>
      </c>
      <c r="Z112">
        <v>6904</v>
      </c>
      <c r="AA112">
        <v>6932</v>
      </c>
      <c r="AB112">
        <v>6997</v>
      </c>
      <c r="AC112">
        <v>7010</v>
      </c>
      <c r="AD112">
        <v>6926</v>
      </c>
      <c r="AE112">
        <v>6909</v>
      </c>
      <c r="AF112">
        <v>6889</v>
      </c>
      <c r="AG112">
        <v>7011</v>
      </c>
      <c r="AH112">
        <v>6972</v>
      </c>
      <c r="AI112">
        <v>6873</v>
      </c>
      <c r="AJ112">
        <v>7011</v>
      </c>
      <c r="AK112">
        <v>6980</v>
      </c>
      <c r="AL112">
        <v>6945</v>
      </c>
      <c r="AM112">
        <v>6994</v>
      </c>
      <c r="AN112">
        <v>6911</v>
      </c>
      <c r="AO112">
        <v>6986</v>
      </c>
      <c r="AP112">
        <v>6915</v>
      </c>
      <c r="AQ112">
        <v>6910</v>
      </c>
      <c r="AR112">
        <v>6925</v>
      </c>
      <c r="AS112">
        <v>6922</v>
      </c>
      <c r="AT112">
        <v>6870</v>
      </c>
      <c r="AU112">
        <v>6895</v>
      </c>
      <c r="AV112">
        <v>6963</v>
      </c>
      <c r="AW112">
        <v>6915</v>
      </c>
      <c r="AX112">
        <v>6932</v>
      </c>
      <c r="AY112">
        <v>6846</v>
      </c>
      <c r="AZ112">
        <v>6940</v>
      </c>
      <c r="BA112">
        <v>6915</v>
      </c>
      <c r="BB112">
        <v>6991</v>
      </c>
      <c r="BC112">
        <v>6867</v>
      </c>
      <c r="BD112">
        <v>6980</v>
      </c>
      <c r="BE112">
        <v>6918</v>
      </c>
      <c r="BF112">
        <v>6927</v>
      </c>
      <c r="BG112">
        <v>6934</v>
      </c>
      <c r="BH112">
        <v>6957</v>
      </c>
      <c r="BI112">
        <v>7018</v>
      </c>
      <c r="BJ112">
        <v>6919</v>
      </c>
      <c r="BK112">
        <v>6922</v>
      </c>
      <c r="BL112">
        <v>6973</v>
      </c>
      <c r="BM112">
        <v>6860</v>
      </c>
      <c r="BN112">
        <v>6881</v>
      </c>
      <c r="BO112">
        <v>6949</v>
      </c>
      <c r="BP112">
        <v>6982</v>
      </c>
      <c r="BQ112">
        <v>7025</v>
      </c>
      <c r="BR112">
        <v>6985</v>
      </c>
      <c r="BS112">
        <v>6945</v>
      </c>
      <c r="BT112">
        <v>6988</v>
      </c>
      <c r="BU112">
        <v>6931</v>
      </c>
      <c r="BV112">
        <v>6899</v>
      </c>
      <c r="BW112">
        <v>6937</v>
      </c>
      <c r="BX112">
        <v>6991</v>
      </c>
      <c r="BY112">
        <v>7008</v>
      </c>
      <c r="BZ112">
        <v>6941</v>
      </c>
      <c r="CA112">
        <v>6969</v>
      </c>
      <c r="CB112">
        <v>6964</v>
      </c>
      <c r="CC112">
        <v>6970</v>
      </c>
      <c r="CD112">
        <v>6973</v>
      </c>
      <c r="CE112">
        <v>6854</v>
      </c>
      <c r="CF112">
        <v>7011</v>
      </c>
      <c r="CG112">
        <v>6958</v>
      </c>
      <c r="CH112">
        <v>6883</v>
      </c>
      <c r="CI112">
        <v>6986</v>
      </c>
      <c r="CJ112">
        <v>6929</v>
      </c>
      <c r="CK112">
        <v>6921</v>
      </c>
      <c r="CL112">
        <v>6924</v>
      </c>
      <c r="CM112">
        <v>7000</v>
      </c>
      <c r="CN112">
        <v>6973</v>
      </c>
      <c r="CO112">
        <v>7011</v>
      </c>
      <c r="CP112">
        <v>6974</v>
      </c>
      <c r="CQ112">
        <v>6931</v>
      </c>
      <c r="CR112">
        <v>6877</v>
      </c>
      <c r="CS112">
        <v>6979</v>
      </c>
      <c r="CT112">
        <v>6953</v>
      </c>
      <c r="CU112">
        <v>6873</v>
      </c>
      <c r="CV112">
        <v>6925</v>
      </c>
      <c r="CW112">
        <v>6900</v>
      </c>
      <c r="CX112">
        <v>6981</v>
      </c>
    </row>
    <row r="113" spans="2:102" x14ac:dyDescent="0.25">
      <c r="B113" t="s">
        <v>111</v>
      </c>
      <c r="C113">
        <v>6858</v>
      </c>
      <c r="D113">
        <v>6819</v>
      </c>
      <c r="E113">
        <v>6792</v>
      </c>
      <c r="F113">
        <v>6871</v>
      </c>
      <c r="G113">
        <v>6813</v>
      </c>
      <c r="H113">
        <v>6879</v>
      </c>
      <c r="I113">
        <v>6913</v>
      </c>
      <c r="J113">
        <v>6814</v>
      </c>
      <c r="K113">
        <v>6793</v>
      </c>
      <c r="L113">
        <v>6855</v>
      </c>
      <c r="M113">
        <v>6797</v>
      </c>
      <c r="N113">
        <v>6791</v>
      </c>
      <c r="O113">
        <v>6841</v>
      </c>
      <c r="P113">
        <v>6808</v>
      </c>
      <c r="Q113">
        <v>6858</v>
      </c>
      <c r="R113">
        <v>6899</v>
      </c>
      <c r="S113">
        <v>6877</v>
      </c>
      <c r="T113">
        <v>6862</v>
      </c>
      <c r="U113">
        <v>6799</v>
      </c>
      <c r="V113">
        <v>6929</v>
      </c>
      <c r="W113">
        <v>6846</v>
      </c>
      <c r="X113">
        <v>6947</v>
      </c>
      <c r="Y113">
        <v>6922</v>
      </c>
      <c r="Z113">
        <v>6844</v>
      </c>
      <c r="AA113">
        <v>6833</v>
      </c>
      <c r="AB113">
        <v>6837</v>
      </c>
      <c r="AC113">
        <v>6899</v>
      </c>
      <c r="AD113">
        <v>6866</v>
      </c>
      <c r="AE113">
        <v>6867</v>
      </c>
      <c r="AF113">
        <v>6874</v>
      </c>
      <c r="AG113">
        <v>6830</v>
      </c>
      <c r="AH113">
        <v>6885</v>
      </c>
      <c r="AI113">
        <v>6851</v>
      </c>
      <c r="AJ113">
        <v>6854</v>
      </c>
      <c r="AK113">
        <v>6829</v>
      </c>
      <c r="AL113">
        <v>6832</v>
      </c>
      <c r="AM113">
        <v>6859</v>
      </c>
      <c r="AN113">
        <v>6779</v>
      </c>
      <c r="AO113">
        <v>6847</v>
      </c>
      <c r="AP113">
        <v>6841</v>
      </c>
      <c r="AQ113">
        <v>6891</v>
      </c>
      <c r="AR113">
        <v>6790</v>
      </c>
      <c r="AS113">
        <v>6880</v>
      </c>
      <c r="AT113">
        <v>6880</v>
      </c>
      <c r="AU113">
        <v>6758</v>
      </c>
      <c r="AV113">
        <v>6825</v>
      </c>
      <c r="AW113">
        <v>6859</v>
      </c>
      <c r="AX113">
        <v>6830</v>
      </c>
      <c r="AY113">
        <v>6854</v>
      </c>
      <c r="AZ113">
        <v>6830</v>
      </c>
      <c r="BA113">
        <v>6767</v>
      </c>
      <c r="BB113">
        <v>6870</v>
      </c>
      <c r="BC113">
        <v>6841</v>
      </c>
      <c r="BD113">
        <v>6856</v>
      </c>
      <c r="BE113">
        <v>6844</v>
      </c>
      <c r="BF113">
        <v>6873</v>
      </c>
      <c r="BG113">
        <v>6817</v>
      </c>
      <c r="BH113">
        <v>6840</v>
      </c>
      <c r="BI113">
        <v>6833</v>
      </c>
      <c r="BJ113">
        <v>6832</v>
      </c>
      <c r="BK113">
        <v>6845</v>
      </c>
      <c r="BL113">
        <v>6812</v>
      </c>
      <c r="BM113">
        <v>6914</v>
      </c>
      <c r="BN113">
        <v>6860</v>
      </c>
      <c r="BO113">
        <v>6841</v>
      </c>
      <c r="BP113">
        <v>6783</v>
      </c>
      <c r="BQ113">
        <v>6831</v>
      </c>
      <c r="BR113">
        <v>6903</v>
      </c>
      <c r="BS113">
        <v>6816</v>
      </c>
      <c r="BT113">
        <v>6796</v>
      </c>
      <c r="BU113">
        <v>6849</v>
      </c>
      <c r="BV113">
        <v>6887</v>
      </c>
      <c r="BW113">
        <v>6906</v>
      </c>
      <c r="BX113">
        <v>6775</v>
      </c>
      <c r="BY113">
        <v>6811</v>
      </c>
      <c r="BZ113">
        <v>6823</v>
      </c>
      <c r="CA113">
        <v>6807</v>
      </c>
      <c r="CB113">
        <v>6917</v>
      </c>
      <c r="CC113">
        <v>6825</v>
      </c>
      <c r="CD113">
        <v>6898</v>
      </c>
      <c r="CE113">
        <v>6871</v>
      </c>
      <c r="CF113">
        <v>6894</v>
      </c>
      <c r="CG113">
        <v>6875</v>
      </c>
      <c r="CH113">
        <v>6773</v>
      </c>
      <c r="CI113">
        <v>6828</v>
      </c>
      <c r="CJ113">
        <v>6828</v>
      </c>
      <c r="CK113">
        <v>6825</v>
      </c>
      <c r="CL113">
        <v>6927</v>
      </c>
      <c r="CM113">
        <v>6795</v>
      </c>
      <c r="CN113">
        <v>6934</v>
      </c>
      <c r="CO113">
        <v>6830</v>
      </c>
      <c r="CP113">
        <v>6903</v>
      </c>
      <c r="CQ113">
        <v>6811</v>
      </c>
      <c r="CR113">
        <v>6781</v>
      </c>
      <c r="CS113">
        <v>6777</v>
      </c>
      <c r="CT113">
        <v>6920</v>
      </c>
      <c r="CU113">
        <v>6784</v>
      </c>
      <c r="CV113">
        <v>6855</v>
      </c>
      <c r="CW113">
        <v>6813</v>
      </c>
      <c r="CX113">
        <v>6974</v>
      </c>
    </row>
    <row r="114" spans="2:102" x14ac:dyDescent="0.25">
      <c r="B114" t="s">
        <v>112</v>
      </c>
      <c r="C114">
        <v>6704</v>
      </c>
      <c r="D114">
        <v>6705</v>
      </c>
      <c r="E114">
        <v>6727</v>
      </c>
      <c r="F114">
        <v>6718</v>
      </c>
      <c r="G114">
        <v>6710</v>
      </c>
      <c r="H114">
        <v>6725</v>
      </c>
      <c r="I114">
        <v>6762</v>
      </c>
      <c r="J114">
        <v>6753</v>
      </c>
      <c r="K114">
        <v>6639</v>
      </c>
      <c r="L114">
        <v>6720</v>
      </c>
      <c r="M114">
        <v>6749</v>
      </c>
      <c r="N114">
        <v>6699</v>
      </c>
      <c r="O114">
        <v>6708</v>
      </c>
      <c r="P114">
        <v>6785</v>
      </c>
      <c r="Q114">
        <v>6713</v>
      </c>
      <c r="R114">
        <v>6765</v>
      </c>
      <c r="S114">
        <v>6746</v>
      </c>
      <c r="T114">
        <v>6760</v>
      </c>
      <c r="U114">
        <v>6768</v>
      </c>
      <c r="V114">
        <v>6758</v>
      </c>
      <c r="W114">
        <v>6732</v>
      </c>
      <c r="X114">
        <v>6789</v>
      </c>
      <c r="Y114">
        <v>6781</v>
      </c>
      <c r="Z114">
        <v>6660</v>
      </c>
      <c r="AA114">
        <v>6747</v>
      </c>
      <c r="AB114">
        <v>6687</v>
      </c>
      <c r="AC114">
        <v>6809</v>
      </c>
      <c r="AD114">
        <v>6731</v>
      </c>
      <c r="AE114">
        <v>6671</v>
      </c>
      <c r="AF114">
        <v>6683</v>
      </c>
      <c r="AG114">
        <v>6710</v>
      </c>
      <c r="AH114">
        <v>6754</v>
      </c>
      <c r="AI114">
        <v>6693</v>
      </c>
      <c r="AJ114">
        <v>6697</v>
      </c>
      <c r="AK114">
        <v>6768</v>
      </c>
      <c r="AL114">
        <v>6688</v>
      </c>
      <c r="AM114">
        <v>6779</v>
      </c>
      <c r="AN114">
        <v>6697</v>
      </c>
      <c r="AO114">
        <v>6711</v>
      </c>
      <c r="AP114">
        <v>6692</v>
      </c>
      <c r="AQ114">
        <v>6780</v>
      </c>
      <c r="AR114">
        <v>6805</v>
      </c>
      <c r="AS114">
        <v>6676</v>
      </c>
      <c r="AT114">
        <v>6716</v>
      </c>
      <c r="AU114">
        <v>6724</v>
      </c>
      <c r="AV114">
        <v>6727</v>
      </c>
      <c r="AW114">
        <v>6623</v>
      </c>
      <c r="AX114">
        <v>6703</v>
      </c>
      <c r="AY114">
        <v>6698</v>
      </c>
      <c r="AZ114">
        <v>6700</v>
      </c>
      <c r="BA114">
        <v>6655</v>
      </c>
      <c r="BB114">
        <v>6766</v>
      </c>
      <c r="BC114">
        <v>6669</v>
      </c>
      <c r="BD114">
        <v>6678</v>
      </c>
      <c r="BE114">
        <v>6770</v>
      </c>
      <c r="BF114">
        <v>6695</v>
      </c>
      <c r="BG114">
        <v>6732</v>
      </c>
      <c r="BH114">
        <v>6637</v>
      </c>
      <c r="BI114">
        <v>6688</v>
      </c>
      <c r="BJ114">
        <v>6731</v>
      </c>
      <c r="BK114">
        <v>6750</v>
      </c>
      <c r="BL114">
        <v>6710</v>
      </c>
      <c r="BM114">
        <v>6698</v>
      </c>
      <c r="BN114">
        <v>6711</v>
      </c>
      <c r="BO114">
        <v>6738</v>
      </c>
      <c r="BP114">
        <v>6785</v>
      </c>
      <c r="BQ114">
        <v>6732</v>
      </c>
      <c r="BR114">
        <v>6702</v>
      </c>
      <c r="BS114">
        <v>6772</v>
      </c>
      <c r="BT114">
        <v>6759</v>
      </c>
      <c r="BU114">
        <v>6755</v>
      </c>
      <c r="BV114">
        <v>6673</v>
      </c>
      <c r="BW114">
        <v>6738</v>
      </c>
      <c r="BX114">
        <v>6649</v>
      </c>
      <c r="BY114">
        <v>6681</v>
      </c>
      <c r="BZ114">
        <v>6757</v>
      </c>
      <c r="CA114">
        <v>6871</v>
      </c>
      <c r="CB114">
        <v>6692</v>
      </c>
      <c r="CC114">
        <v>6714</v>
      </c>
      <c r="CD114">
        <v>6775</v>
      </c>
      <c r="CE114">
        <v>6723</v>
      </c>
      <c r="CF114">
        <v>6737</v>
      </c>
      <c r="CG114">
        <v>6728</v>
      </c>
      <c r="CH114">
        <v>6642</v>
      </c>
      <c r="CI114">
        <v>6774</v>
      </c>
      <c r="CJ114">
        <v>6810</v>
      </c>
      <c r="CK114">
        <v>6727</v>
      </c>
      <c r="CL114">
        <v>6660</v>
      </c>
      <c r="CM114">
        <v>6725</v>
      </c>
      <c r="CN114">
        <v>6752</v>
      </c>
      <c r="CO114">
        <v>6734</v>
      </c>
      <c r="CP114">
        <v>6738</v>
      </c>
      <c r="CQ114">
        <v>6706</v>
      </c>
      <c r="CR114">
        <v>6734</v>
      </c>
      <c r="CS114">
        <v>6730</v>
      </c>
      <c r="CT114">
        <v>6717</v>
      </c>
      <c r="CU114">
        <v>6713</v>
      </c>
      <c r="CV114">
        <v>6753</v>
      </c>
      <c r="CW114">
        <v>6682</v>
      </c>
      <c r="CX114">
        <v>6727</v>
      </c>
    </row>
    <row r="115" spans="2:102" x14ac:dyDescent="0.25">
      <c r="B115" t="s">
        <v>113</v>
      </c>
      <c r="C115">
        <v>6558</v>
      </c>
      <c r="D115">
        <v>6627</v>
      </c>
      <c r="E115">
        <v>6589</v>
      </c>
      <c r="F115">
        <v>6652</v>
      </c>
      <c r="G115">
        <v>6659</v>
      </c>
      <c r="H115">
        <v>6593</v>
      </c>
      <c r="I115">
        <v>6601</v>
      </c>
      <c r="J115">
        <v>6572</v>
      </c>
      <c r="K115">
        <v>6514</v>
      </c>
      <c r="L115">
        <v>6600</v>
      </c>
      <c r="M115">
        <v>6663</v>
      </c>
      <c r="N115">
        <v>6554</v>
      </c>
      <c r="O115">
        <v>6543</v>
      </c>
      <c r="P115">
        <v>6662</v>
      </c>
      <c r="Q115">
        <v>6577</v>
      </c>
      <c r="R115">
        <v>6628</v>
      </c>
      <c r="S115">
        <v>6631</v>
      </c>
      <c r="T115">
        <v>6614</v>
      </c>
      <c r="U115">
        <v>6665</v>
      </c>
      <c r="V115">
        <v>6594</v>
      </c>
      <c r="W115">
        <v>6598</v>
      </c>
      <c r="X115">
        <v>6550</v>
      </c>
      <c r="Y115">
        <v>6618</v>
      </c>
      <c r="Z115">
        <v>6589</v>
      </c>
      <c r="AA115">
        <v>6580</v>
      </c>
      <c r="AB115">
        <v>6713</v>
      </c>
      <c r="AC115">
        <v>6566</v>
      </c>
      <c r="AD115">
        <v>6603</v>
      </c>
      <c r="AE115">
        <v>6606</v>
      </c>
      <c r="AF115">
        <v>6614</v>
      </c>
      <c r="AG115">
        <v>6577</v>
      </c>
      <c r="AH115">
        <v>6600</v>
      </c>
      <c r="AI115">
        <v>6573</v>
      </c>
      <c r="AJ115">
        <v>6589</v>
      </c>
      <c r="AK115">
        <v>6658</v>
      </c>
      <c r="AL115">
        <v>6566</v>
      </c>
      <c r="AM115">
        <v>6643</v>
      </c>
      <c r="AN115">
        <v>6665</v>
      </c>
      <c r="AO115">
        <v>6622</v>
      </c>
      <c r="AP115">
        <v>6576</v>
      </c>
      <c r="AQ115">
        <v>6607</v>
      </c>
      <c r="AR115">
        <v>6662</v>
      </c>
      <c r="AS115">
        <v>6546</v>
      </c>
      <c r="AT115">
        <v>6547</v>
      </c>
      <c r="AU115">
        <v>6767</v>
      </c>
      <c r="AV115">
        <v>6633</v>
      </c>
      <c r="AW115">
        <v>6635</v>
      </c>
      <c r="AX115">
        <v>6632</v>
      </c>
      <c r="AY115">
        <v>6645</v>
      </c>
      <c r="AZ115">
        <v>6590</v>
      </c>
      <c r="BA115">
        <v>6531</v>
      </c>
      <c r="BB115">
        <v>6572</v>
      </c>
      <c r="BC115">
        <v>6652</v>
      </c>
      <c r="BD115">
        <v>6622</v>
      </c>
      <c r="BE115">
        <v>6661</v>
      </c>
      <c r="BF115">
        <v>6679</v>
      </c>
      <c r="BG115">
        <v>6593</v>
      </c>
      <c r="BH115">
        <v>6638</v>
      </c>
      <c r="BI115">
        <v>6686</v>
      </c>
      <c r="BJ115">
        <v>6632</v>
      </c>
      <c r="BK115">
        <v>6633</v>
      </c>
      <c r="BL115">
        <v>6608</v>
      </c>
      <c r="BM115">
        <v>6563</v>
      </c>
      <c r="BN115">
        <v>6621</v>
      </c>
      <c r="BO115">
        <v>6566</v>
      </c>
      <c r="BP115">
        <v>6596</v>
      </c>
      <c r="BQ115">
        <v>6714</v>
      </c>
      <c r="BR115">
        <v>6727</v>
      </c>
      <c r="BS115">
        <v>6537</v>
      </c>
      <c r="BT115">
        <v>6740</v>
      </c>
      <c r="BU115">
        <v>6647</v>
      </c>
      <c r="BV115">
        <v>6613</v>
      </c>
      <c r="BW115">
        <v>6555</v>
      </c>
      <c r="BX115">
        <v>6615</v>
      </c>
      <c r="BY115">
        <v>6659</v>
      </c>
      <c r="BZ115">
        <v>6544</v>
      </c>
      <c r="CA115">
        <v>6578</v>
      </c>
      <c r="CB115">
        <v>6619</v>
      </c>
      <c r="CC115">
        <v>6520</v>
      </c>
      <c r="CD115">
        <v>6574</v>
      </c>
      <c r="CE115">
        <v>6640</v>
      </c>
      <c r="CF115">
        <v>6631</v>
      </c>
      <c r="CG115">
        <v>6670</v>
      </c>
      <c r="CH115">
        <v>6655</v>
      </c>
      <c r="CI115">
        <v>6548</v>
      </c>
      <c r="CJ115">
        <v>6600</v>
      </c>
      <c r="CK115">
        <v>6512</v>
      </c>
      <c r="CL115">
        <v>6631</v>
      </c>
      <c r="CM115">
        <v>6680</v>
      </c>
      <c r="CN115">
        <v>6597</v>
      </c>
      <c r="CO115">
        <v>6650</v>
      </c>
      <c r="CP115">
        <v>6548</v>
      </c>
      <c r="CQ115">
        <v>6613</v>
      </c>
      <c r="CR115">
        <v>6700</v>
      </c>
      <c r="CS115">
        <v>6531</v>
      </c>
      <c r="CT115">
        <v>6663</v>
      </c>
      <c r="CU115">
        <v>6617</v>
      </c>
      <c r="CV115">
        <v>6685</v>
      </c>
      <c r="CW115">
        <v>6640</v>
      </c>
      <c r="CX115">
        <v>6605</v>
      </c>
    </row>
    <row r="116" spans="2:102" x14ac:dyDescent="0.25">
      <c r="B116" t="s">
        <v>114</v>
      </c>
      <c r="C116">
        <v>6610</v>
      </c>
      <c r="D116">
        <v>6517</v>
      </c>
      <c r="E116">
        <v>6496</v>
      </c>
      <c r="F116">
        <v>6514</v>
      </c>
      <c r="G116">
        <v>6521</v>
      </c>
      <c r="H116">
        <v>6510</v>
      </c>
      <c r="I116">
        <v>6421</v>
      </c>
      <c r="J116">
        <v>6505</v>
      </c>
      <c r="K116">
        <v>6508</v>
      </c>
      <c r="L116">
        <v>6560</v>
      </c>
      <c r="M116">
        <v>6522</v>
      </c>
      <c r="N116">
        <v>6453</v>
      </c>
      <c r="O116">
        <v>6503</v>
      </c>
      <c r="P116">
        <v>6453</v>
      </c>
      <c r="Q116">
        <v>6496</v>
      </c>
      <c r="R116">
        <v>6576</v>
      </c>
      <c r="S116">
        <v>6461</v>
      </c>
      <c r="T116">
        <v>6477</v>
      </c>
      <c r="U116">
        <v>6546</v>
      </c>
      <c r="V116">
        <v>6444</v>
      </c>
      <c r="W116">
        <v>6548</v>
      </c>
      <c r="X116">
        <v>6469</v>
      </c>
      <c r="Y116">
        <v>6532</v>
      </c>
      <c r="Z116">
        <v>6512</v>
      </c>
      <c r="AA116">
        <v>6529</v>
      </c>
      <c r="AB116">
        <v>6444</v>
      </c>
      <c r="AC116">
        <v>6430</v>
      </c>
      <c r="AD116">
        <v>6524</v>
      </c>
      <c r="AE116">
        <v>6455</v>
      </c>
      <c r="AF116">
        <v>6540</v>
      </c>
      <c r="AG116">
        <v>6458</v>
      </c>
      <c r="AH116">
        <v>6469</v>
      </c>
      <c r="AI116">
        <v>6548</v>
      </c>
      <c r="AJ116">
        <v>6614</v>
      </c>
      <c r="AK116">
        <v>6574</v>
      </c>
      <c r="AL116">
        <v>6563</v>
      </c>
      <c r="AM116">
        <v>6421</v>
      </c>
      <c r="AN116">
        <v>6515</v>
      </c>
      <c r="AO116">
        <v>6545</v>
      </c>
      <c r="AP116">
        <v>6408</v>
      </c>
      <c r="AQ116">
        <v>6506</v>
      </c>
      <c r="AR116">
        <v>6498</v>
      </c>
      <c r="AS116">
        <v>6471</v>
      </c>
      <c r="AT116">
        <v>6460</v>
      </c>
      <c r="AU116">
        <v>6551</v>
      </c>
      <c r="AV116">
        <v>6475</v>
      </c>
      <c r="AW116">
        <v>6538</v>
      </c>
      <c r="AX116">
        <v>6530</v>
      </c>
      <c r="AY116">
        <v>6568</v>
      </c>
      <c r="AZ116">
        <v>6490</v>
      </c>
      <c r="BA116">
        <v>6563</v>
      </c>
      <c r="BB116">
        <v>6481</v>
      </c>
      <c r="BC116">
        <v>6481</v>
      </c>
      <c r="BD116">
        <v>6596</v>
      </c>
      <c r="BE116">
        <v>6464</v>
      </c>
      <c r="BF116">
        <v>6352</v>
      </c>
      <c r="BG116">
        <v>6541</v>
      </c>
      <c r="BH116">
        <v>6415</v>
      </c>
      <c r="BI116">
        <v>6527</v>
      </c>
      <c r="BJ116">
        <v>6508</v>
      </c>
      <c r="BK116">
        <v>6573</v>
      </c>
      <c r="BL116">
        <v>6562</v>
      </c>
      <c r="BM116">
        <v>6533</v>
      </c>
      <c r="BN116">
        <v>6450</v>
      </c>
      <c r="BO116">
        <v>6554</v>
      </c>
      <c r="BP116">
        <v>6456</v>
      </c>
      <c r="BQ116">
        <v>6506</v>
      </c>
      <c r="BR116">
        <v>6527</v>
      </c>
      <c r="BS116">
        <v>6533</v>
      </c>
      <c r="BT116">
        <v>6508</v>
      </c>
      <c r="BU116">
        <v>6563</v>
      </c>
      <c r="BV116">
        <v>6521</v>
      </c>
      <c r="BW116">
        <v>6562</v>
      </c>
      <c r="BX116">
        <v>6455</v>
      </c>
      <c r="BY116">
        <v>6480</v>
      </c>
      <c r="BZ116">
        <v>6620</v>
      </c>
      <c r="CA116">
        <v>6552</v>
      </c>
      <c r="CB116">
        <v>6572</v>
      </c>
      <c r="CC116">
        <v>6478</v>
      </c>
      <c r="CD116">
        <v>6467</v>
      </c>
      <c r="CE116">
        <v>6500</v>
      </c>
      <c r="CF116">
        <v>6508</v>
      </c>
      <c r="CG116">
        <v>6505</v>
      </c>
      <c r="CH116">
        <v>6521</v>
      </c>
      <c r="CI116">
        <v>6469</v>
      </c>
      <c r="CJ116">
        <v>6560</v>
      </c>
      <c r="CK116">
        <v>6559</v>
      </c>
      <c r="CL116">
        <v>6492</v>
      </c>
      <c r="CM116">
        <v>6526</v>
      </c>
      <c r="CN116">
        <v>6499</v>
      </c>
      <c r="CO116">
        <v>6564</v>
      </c>
      <c r="CP116">
        <v>6576</v>
      </c>
      <c r="CQ116">
        <v>6574</v>
      </c>
      <c r="CR116">
        <v>6491</v>
      </c>
      <c r="CS116">
        <v>6407</v>
      </c>
      <c r="CT116">
        <v>6523</v>
      </c>
      <c r="CU116">
        <v>6588</v>
      </c>
      <c r="CV116">
        <v>6471</v>
      </c>
      <c r="CW116">
        <v>6537</v>
      </c>
      <c r="CX116">
        <v>6564</v>
      </c>
    </row>
    <row r="117" spans="2:102" x14ac:dyDescent="0.25">
      <c r="B117" t="s">
        <v>115</v>
      </c>
      <c r="C117">
        <v>6404</v>
      </c>
      <c r="D117">
        <v>6421</v>
      </c>
      <c r="E117">
        <v>6382</v>
      </c>
      <c r="F117">
        <v>6436</v>
      </c>
      <c r="G117">
        <v>6385</v>
      </c>
      <c r="H117">
        <v>6400</v>
      </c>
      <c r="I117">
        <v>6485</v>
      </c>
      <c r="J117">
        <v>6352</v>
      </c>
      <c r="K117">
        <v>6414</v>
      </c>
      <c r="L117">
        <v>6400</v>
      </c>
      <c r="M117">
        <v>6433</v>
      </c>
      <c r="N117">
        <v>6303</v>
      </c>
      <c r="O117">
        <v>6352</v>
      </c>
      <c r="P117">
        <v>6253</v>
      </c>
      <c r="Q117">
        <v>6399</v>
      </c>
      <c r="R117">
        <v>6319</v>
      </c>
      <c r="S117">
        <v>6397</v>
      </c>
      <c r="T117">
        <v>6337</v>
      </c>
      <c r="U117">
        <v>6372</v>
      </c>
      <c r="V117">
        <v>6397</v>
      </c>
      <c r="W117">
        <v>6459</v>
      </c>
      <c r="X117">
        <v>6303</v>
      </c>
      <c r="Y117">
        <v>6431</v>
      </c>
      <c r="Z117">
        <v>6329</v>
      </c>
      <c r="AA117">
        <v>6339</v>
      </c>
      <c r="AB117">
        <v>6379</v>
      </c>
      <c r="AC117">
        <v>6371</v>
      </c>
      <c r="AD117">
        <v>6433</v>
      </c>
      <c r="AE117">
        <v>6420</v>
      </c>
      <c r="AF117">
        <v>6393</v>
      </c>
      <c r="AG117">
        <v>6390</v>
      </c>
      <c r="AH117">
        <v>6351</v>
      </c>
      <c r="AI117">
        <v>6328</v>
      </c>
      <c r="AJ117">
        <v>6352</v>
      </c>
      <c r="AK117">
        <v>6395</v>
      </c>
      <c r="AL117">
        <v>6323</v>
      </c>
      <c r="AM117">
        <v>6466</v>
      </c>
      <c r="AN117">
        <v>6374</v>
      </c>
      <c r="AO117">
        <v>6428</v>
      </c>
      <c r="AP117">
        <v>6477</v>
      </c>
      <c r="AQ117">
        <v>6398</v>
      </c>
      <c r="AR117">
        <v>6331</v>
      </c>
      <c r="AS117">
        <v>6367</v>
      </c>
      <c r="AT117">
        <v>6427</v>
      </c>
      <c r="AU117">
        <v>6416</v>
      </c>
      <c r="AV117">
        <v>6355</v>
      </c>
      <c r="AW117">
        <v>6453</v>
      </c>
      <c r="AX117">
        <v>6360</v>
      </c>
      <c r="AY117">
        <v>6304</v>
      </c>
      <c r="AZ117">
        <v>6383</v>
      </c>
      <c r="BA117">
        <v>6456</v>
      </c>
      <c r="BB117">
        <v>6397</v>
      </c>
      <c r="BC117">
        <v>6377</v>
      </c>
      <c r="BD117">
        <v>6493</v>
      </c>
      <c r="BE117">
        <v>6382</v>
      </c>
      <c r="BF117">
        <v>6396</v>
      </c>
      <c r="BG117">
        <v>6371</v>
      </c>
      <c r="BH117">
        <v>6420</v>
      </c>
      <c r="BI117">
        <v>6395</v>
      </c>
      <c r="BJ117">
        <v>6370</v>
      </c>
      <c r="BK117">
        <v>6432</v>
      </c>
      <c r="BL117">
        <v>6390</v>
      </c>
      <c r="BM117">
        <v>6384</v>
      </c>
      <c r="BN117">
        <v>6388</v>
      </c>
      <c r="BO117">
        <v>6377</v>
      </c>
      <c r="BP117">
        <v>6347</v>
      </c>
      <c r="BQ117">
        <v>6422</v>
      </c>
      <c r="BR117">
        <v>6380</v>
      </c>
      <c r="BS117">
        <v>6356</v>
      </c>
      <c r="BT117">
        <v>6429</v>
      </c>
      <c r="BU117">
        <v>6371</v>
      </c>
      <c r="BV117">
        <v>6423</v>
      </c>
      <c r="BW117">
        <v>6356</v>
      </c>
      <c r="BX117">
        <v>6350</v>
      </c>
      <c r="BY117">
        <v>6404</v>
      </c>
      <c r="BZ117">
        <v>6430</v>
      </c>
      <c r="CA117">
        <v>6426</v>
      </c>
      <c r="CB117">
        <v>6331</v>
      </c>
      <c r="CC117">
        <v>6405</v>
      </c>
      <c r="CD117">
        <v>6510</v>
      </c>
      <c r="CE117">
        <v>6390</v>
      </c>
      <c r="CF117">
        <v>6445</v>
      </c>
      <c r="CG117">
        <v>6393</v>
      </c>
      <c r="CH117">
        <v>6469</v>
      </c>
      <c r="CI117">
        <v>6334</v>
      </c>
      <c r="CJ117">
        <v>6357</v>
      </c>
      <c r="CK117">
        <v>6446</v>
      </c>
      <c r="CL117">
        <v>6436</v>
      </c>
      <c r="CM117">
        <v>6434</v>
      </c>
      <c r="CN117">
        <v>6320</v>
      </c>
      <c r="CO117">
        <v>6419</v>
      </c>
      <c r="CP117">
        <v>6510</v>
      </c>
      <c r="CQ117">
        <v>6446</v>
      </c>
      <c r="CR117">
        <v>6389</v>
      </c>
      <c r="CS117">
        <v>6325</v>
      </c>
      <c r="CT117">
        <v>6409</v>
      </c>
      <c r="CU117">
        <v>6323</v>
      </c>
      <c r="CV117">
        <v>6329</v>
      </c>
      <c r="CW117">
        <v>6412</v>
      </c>
      <c r="CX117">
        <v>6374</v>
      </c>
    </row>
    <row r="118" spans="2:102" x14ac:dyDescent="0.25">
      <c r="B118" t="s">
        <v>116</v>
      </c>
      <c r="C118">
        <v>6276</v>
      </c>
      <c r="D118">
        <v>6239</v>
      </c>
      <c r="E118">
        <v>6244</v>
      </c>
      <c r="F118">
        <v>6371</v>
      </c>
      <c r="G118">
        <v>6265</v>
      </c>
      <c r="H118">
        <v>6301</v>
      </c>
      <c r="I118">
        <v>6276</v>
      </c>
      <c r="J118">
        <v>6314</v>
      </c>
      <c r="K118">
        <v>6258</v>
      </c>
      <c r="L118">
        <v>6262</v>
      </c>
      <c r="M118">
        <v>6224</v>
      </c>
      <c r="N118">
        <v>6175</v>
      </c>
      <c r="O118">
        <v>6302</v>
      </c>
      <c r="P118">
        <v>6358</v>
      </c>
      <c r="Q118">
        <v>6278</v>
      </c>
      <c r="R118">
        <v>6326</v>
      </c>
      <c r="S118">
        <v>6285</v>
      </c>
      <c r="T118">
        <v>6223</v>
      </c>
      <c r="U118">
        <v>6284</v>
      </c>
      <c r="V118">
        <v>6289</v>
      </c>
      <c r="W118">
        <v>6315</v>
      </c>
      <c r="X118">
        <v>6367</v>
      </c>
      <c r="Y118">
        <v>6267</v>
      </c>
      <c r="Z118">
        <v>6336</v>
      </c>
      <c r="AA118">
        <v>6336</v>
      </c>
      <c r="AB118">
        <v>6242</v>
      </c>
      <c r="AC118">
        <v>6190</v>
      </c>
      <c r="AD118">
        <v>6304</v>
      </c>
      <c r="AE118">
        <v>6338</v>
      </c>
      <c r="AF118">
        <v>6388</v>
      </c>
      <c r="AG118">
        <v>6240</v>
      </c>
      <c r="AH118">
        <v>6353</v>
      </c>
      <c r="AI118">
        <v>6365</v>
      </c>
      <c r="AJ118">
        <v>6284</v>
      </c>
      <c r="AK118">
        <v>6289</v>
      </c>
      <c r="AL118">
        <v>6293</v>
      </c>
      <c r="AM118">
        <v>6291</v>
      </c>
      <c r="AN118">
        <v>6268</v>
      </c>
      <c r="AO118">
        <v>6274</v>
      </c>
      <c r="AP118">
        <v>6289</v>
      </c>
      <c r="AQ118">
        <v>6337</v>
      </c>
      <c r="AR118">
        <v>6264</v>
      </c>
      <c r="AS118">
        <v>6246</v>
      </c>
      <c r="AT118">
        <v>6215</v>
      </c>
      <c r="AU118">
        <v>6199</v>
      </c>
      <c r="AV118">
        <v>6304</v>
      </c>
      <c r="AW118">
        <v>6238</v>
      </c>
      <c r="AX118">
        <v>6237</v>
      </c>
      <c r="AY118">
        <v>6284</v>
      </c>
      <c r="AZ118">
        <v>6299</v>
      </c>
      <c r="BA118">
        <v>6336</v>
      </c>
      <c r="BB118">
        <v>6267</v>
      </c>
      <c r="BC118">
        <v>6420</v>
      </c>
      <c r="BD118">
        <v>6276</v>
      </c>
      <c r="BE118">
        <v>6249</v>
      </c>
      <c r="BF118">
        <v>6272</v>
      </c>
      <c r="BG118">
        <v>6260</v>
      </c>
      <c r="BH118">
        <v>6256</v>
      </c>
      <c r="BI118">
        <v>6384</v>
      </c>
      <c r="BJ118">
        <v>6241</v>
      </c>
      <c r="BK118">
        <v>6307</v>
      </c>
      <c r="BL118">
        <v>6178</v>
      </c>
      <c r="BM118">
        <v>6348</v>
      </c>
      <c r="BN118">
        <v>6277</v>
      </c>
      <c r="BO118">
        <v>6337</v>
      </c>
      <c r="BP118">
        <v>6277</v>
      </c>
      <c r="BQ118">
        <v>6281</v>
      </c>
      <c r="BR118">
        <v>6279</v>
      </c>
      <c r="BS118">
        <v>6204</v>
      </c>
      <c r="BT118">
        <v>6275</v>
      </c>
      <c r="BU118">
        <v>6367</v>
      </c>
      <c r="BV118">
        <v>6254</v>
      </c>
      <c r="BW118">
        <v>6343</v>
      </c>
      <c r="BX118">
        <v>6350</v>
      </c>
      <c r="BY118">
        <v>6233</v>
      </c>
      <c r="BZ118">
        <v>6210</v>
      </c>
      <c r="CA118">
        <v>6313</v>
      </c>
      <c r="CB118">
        <v>6284</v>
      </c>
      <c r="CC118">
        <v>6332</v>
      </c>
      <c r="CD118">
        <v>6307</v>
      </c>
      <c r="CE118">
        <v>6171</v>
      </c>
      <c r="CF118">
        <v>6214</v>
      </c>
      <c r="CG118">
        <v>6226</v>
      </c>
      <c r="CH118">
        <v>6298</v>
      </c>
      <c r="CI118">
        <v>6267</v>
      </c>
      <c r="CJ118">
        <v>6326</v>
      </c>
      <c r="CK118">
        <v>6290</v>
      </c>
      <c r="CL118">
        <v>6264</v>
      </c>
      <c r="CM118">
        <v>6203</v>
      </c>
      <c r="CN118">
        <v>6347</v>
      </c>
      <c r="CO118">
        <v>6272</v>
      </c>
      <c r="CP118">
        <v>6307</v>
      </c>
      <c r="CQ118">
        <v>6301</v>
      </c>
      <c r="CR118">
        <v>6236</v>
      </c>
      <c r="CS118">
        <v>6279</v>
      </c>
      <c r="CT118">
        <v>6321</v>
      </c>
      <c r="CU118">
        <v>6305</v>
      </c>
      <c r="CV118">
        <v>6191</v>
      </c>
      <c r="CW118">
        <v>6253</v>
      </c>
      <c r="CX118">
        <v>6286</v>
      </c>
    </row>
    <row r="119" spans="2:102" x14ac:dyDescent="0.25">
      <c r="B119" t="s">
        <v>117</v>
      </c>
      <c r="C119">
        <v>6179</v>
      </c>
      <c r="D119">
        <v>6165</v>
      </c>
      <c r="E119">
        <v>6178</v>
      </c>
      <c r="F119">
        <v>5979</v>
      </c>
      <c r="G119">
        <v>6141</v>
      </c>
      <c r="H119">
        <v>6219</v>
      </c>
      <c r="I119">
        <v>6106</v>
      </c>
      <c r="J119">
        <v>6177</v>
      </c>
      <c r="K119">
        <v>6227</v>
      </c>
      <c r="L119">
        <v>6175</v>
      </c>
      <c r="M119">
        <v>6155</v>
      </c>
      <c r="N119">
        <v>6178</v>
      </c>
      <c r="O119">
        <v>6113</v>
      </c>
      <c r="P119">
        <v>6142</v>
      </c>
      <c r="Q119">
        <v>6101</v>
      </c>
      <c r="R119">
        <v>6183</v>
      </c>
      <c r="S119">
        <v>6232</v>
      </c>
      <c r="T119">
        <v>6231</v>
      </c>
      <c r="U119">
        <v>6167</v>
      </c>
      <c r="V119">
        <v>6218</v>
      </c>
      <c r="W119">
        <v>6215</v>
      </c>
      <c r="X119">
        <v>6175</v>
      </c>
      <c r="Y119">
        <v>6215</v>
      </c>
      <c r="Z119">
        <v>6186</v>
      </c>
      <c r="AA119">
        <v>6102</v>
      </c>
      <c r="AB119">
        <v>6178</v>
      </c>
      <c r="AC119">
        <v>6139</v>
      </c>
      <c r="AD119">
        <v>6102</v>
      </c>
      <c r="AE119">
        <v>6145</v>
      </c>
      <c r="AF119">
        <v>6207</v>
      </c>
      <c r="AG119">
        <v>6029</v>
      </c>
      <c r="AH119">
        <v>6150</v>
      </c>
      <c r="AI119">
        <v>6109</v>
      </c>
      <c r="AJ119">
        <v>6186</v>
      </c>
      <c r="AK119">
        <v>6109</v>
      </c>
      <c r="AL119">
        <v>6259</v>
      </c>
      <c r="AM119">
        <v>6148</v>
      </c>
      <c r="AN119">
        <v>6169</v>
      </c>
      <c r="AO119">
        <v>6216</v>
      </c>
      <c r="AP119">
        <v>6217</v>
      </c>
      <c r="AQ119">
        <v>6219</v>
      </c>
      <c r="AR119">
        <v>6025</v>
      </c>
      <c r="AS119">
        <v>6180</v>
      </c>
      <c r="AT119">
        <v>6147</v>
      </c>
      <c r="AU119">
        <v>6115</v>
      </c>
      <c r="AV119">
        <v>6202</v>
      </c>
      <c r="AW119">
        <v>6188</v>
      </c>
      <c r="AX119">
        <v>6163</v>
      </c>
      <c r="AY119">
        <v>6167</v>
      </c>
      <c r="AZ119">
        <v>6132</v>
      </c>
      <c r="BA119">
        <v>6171</v>
      </c>
      <c r="BB119">
        <v>6268</v>
      </c>
      <c r="BC119">
        <v>6131</v>
      </c>
      <c r="BD119">
        <v>6161</v>
      </c>
      <c r="BE119">
        <v>6161</v>
      </c>
      <c r="BF119">
        <v>6082</v>
      </c>
      <c r="BG119">
        <v>6178</v>
      </c>
      <c r="BH119">
        <v>6209</v>
      </c>
      <c r="BI119">
        <v>6194</v>
      </c>
      <c r="BJ119">
        <v>6132</v>
      </c>
      <c r="BK119">
        <v>6169</v>
      </c>
      <c r="BL119">
        <v>6217</v>
      </c>
      <c r="BM119">
        <v>6184</v>
      </c>
      <c r="BN119">
        <v>6030</v>
      </c>
      <c r="BO119">
        <v>6101</v>
      </c>
      <c r="BP119">
        <v>6186</v>
      </c>
      <c r="BQ119">
        <v>6185</v>
      </c>
      <c r="BR119">
        <v>6146</v>
      </c>
      <c r="BS119">
        <v>6118</v>
      </c>
      <c r="BT119">
        <v>6200</v>
      </c>
      <c r="BU119">
        <v>6091</v>
      </c>
      <c r="BV119">
        <v>6201</v>
      </c>
      <c r="BW119">
        <v>6133</v>
      </c>
      <c r="BX119">
        <v>6180</v>
      </c>
      <c r="BY119">
        <v>6170</v>
      </c>
      <c r="BZ119">
        <v>6174</v>
      </c>
      <c r="CA119">
        <v>6215</v>
      </c>
      <c r="CB119">
        <v>6130</v>
      </c>
      <c r="CC119">
        <v>6118</v>
      </c>
      <c r="CD119">
        <v>6145</v>
      </c>
      <c r="CE119">
        <v>6103</v>
      </c>
      <c r="CF119">
        <v>6217</v>
      </c>
      <c r="CG119">
        <v>6123</v>
      </c>
      <c r="CH119">
        <v>6182</v>
      </c>
      <c r="CI119">
        <v>6100</v>
      </c>
      <c r="CJ119">
        <v>6117</v>
      </c>
      <c r="CK119">
        <v>6099</v>
      </c>
      <c r="CL119">
        <v>6187</v>
      </c>
      <c r="CM119">
        <v>6217</v>
      </c>
      <c r="CN119">
        <v>6178</v>
      </c>
      <c r="CO119">
        <v>6199</v>
      </c>
      <c r="CP119">
        <v>6143</v>
      </c>
      <c r="CQ119">
        <v>6193</v>
      </c>
      <c r="CR119">
        <v>6106</v>
      </c>
      <c r="CS119">
        <v>6152</v>
      </c>
      <c r="CT119">
        <v>6151</v>
      </c>
      <c r="CU119">
        <v>6192</v>
      </c>
      <c r="CV119">
        <v>6096</v>
      </c>
      <c r="CW119">
        <v>6147</v>
      </c>
      <c r="CX119">
        <v>6231</v>
      </c>
    </row>
    <row r="120" spans="2:102" x14ac:dyDescent="0.25">
      <c r="B120" t="s">
        <v>118</v>
      </c>
      <c r="C120">
        <v>6038</v>
      </c>
      <c r="D120">
        <v>5977</v>
      </c>
      <c r="E120">
        <v>6057</v>
      </c>
      <c r="F120">
        <v>6032</v>
      </c>
      <c r="G120">
        <v>6137</v>
      </c>
      <c r="H120">
        <v>6011</v>
      </c>
      <c r="I120">
        <v>5953</v>
      </c>
      <c r="J120">
        <v>6053</v>
      </c>
      <c r="K120">
        <v>6096</v>
      </c>
      <c r="L120">
        <v>6074</v>
      </c>
      <c r="M120">
        <v>6040</v>
      </c>
      <c r="N120">
        <v>6054</v>
      </c>
      <c r="O120">
        <v>6025</v>
      </c>
      <c r="P120">
        <v>6064</v>
      </c>
      <c r="Q120">
        <v>6014</v>
      </c>
      <c r="R120">
        <v>6047</v>
      </c>
      <c r="S120">
        <v>6066</v>
      </c>
      <c r="T120">
        <v>6070</v>
      </c>
      <c r="U120">
        <v>6057</v>
      </c>
      <c r="V120">
        <v>5919</v>
      </c>
      <c r="W120">
        <v>5963</v>
      </c>
      <c r="X120">
        <v>5952</v>
      </c>
      <c r="Y120">
        <v>6096</v>
      </c>
      <c r="Z120">
        <v>5916</v>
      </c>
      <c r="AA120">
        <v>6057</v>
      </c>
      <c r="AB120">
        <v>6138</v>
      </c>
      <c r="AC120">
        <v>5950</v>
      </c>
      <c r="AD120">
        <v>6121</v>
      </c>
      <c r="AE120">
        <v>6067</v>
      </c>
      <c r="AF120">
        <v>5994</v>
      </c>
      <c r="AG120">
        <v>6010</v>
      </c>
      <c r="AH120">
        <v>5977</v>
      </c>
      <c r="AI120">
        <v>6048</v>
      </c>
      <c r="AJ120">
        <v>5998</v>
      </c>
      <c r="AK120">
        <v>6060</v>
      </c>
      <c r="AL120">
        <v>5973</v>
      </c>
      <c r="AM120">
        <v>6043</v>
      </c>
      <c r="AN120">
        <v>6022</v>
      </c>
      <c r="AO120">
        <v>5956</v>
      </c>
      <c r="AP120">
        <v>6073</v>
      </c>
      <c r="AQ120">
        <v>6039</v>
      </c>
      <c r="AR120">
        <v>6026</v>
      </c>
      <c r="AS120">
        <v>6069</v>
      </c>
      <c r="AT120">
        <v>5975</v>
      </c>
      <c r="AU120">
        <v>6105</v>
      </c>
      <c r="AV120">
        <v>6094</v>
      </c>
      <c r="AW120">
        <v>6021</v>
      </c>
      <c r="AX120">
        <v>6103</v>
      </c>
      <c r="AY120">
        <v>6024</v>
      </c>
      <c r="AZ120">
        <v>6113</v>
      </c>
      <c r="BA120">
        <v>6083</v>
      </c>
      <c r="BB120">
        <v>5942</v>
      </c>
      <c r="BC120">
        <v>6083</v>
      </c>
      <c r="BD120">
        <v>6115</v>
      </c>
      <c r="BE120">
        <v>6010</v>
      </c>
      <c r="BF120">
        <v>6086</v>
      </c>
      <c r="BG120">
        <v>5998</v>
      </c>
      <c r="BH120">
        <v>6124</v>
      </c>
      <c r="BI120">
        <v>6039</v>
      </c>
      <c r="BJ120">
        <v>6024</v>
      </c>
      <c r="BK120">
        <v>6055</v>
      </c>
      <c r="BL120">
        <v>6117</v>
      </c>
      <c r="BM120">
        <v>6083</v>
      </c>
      <c r="BN120">
        <v>6060</v>
      </c>
      <c r="BO120">
        <v>6069</v>
      </c>
      <c r="BP120">
        <v>6034</v>
      </c>
      <c r="BQ120">
        <v>6049</v>
      </c>
      <c r="BR120">
        <v>6011</v>
      </c>
      <c r="BS120">
        <v>6131</v>
      </c>
      <c r="BT120">
        <v>6024</v>
      </c>
      <c r="BU120">
        <v>6150</v>
      </c>
      <c r="BV120">
        <v>6015</v>
      </c>
      <c r="BW120">
        <v>6035</v>
      </c>
      <c r="BX120">
        <v>6084</v>
      </c>
      <c r="BY120">
        <v>5966</v>
      </c>
      <c r="BZ120">
        <v>6059</v>
      </c>
      <c r="CA120">
        <v>6054</v>
      </c>
      <c r="CB120">
        <v>6079</v>
      </c>
      <c r="CC120">
        <v>6047</v>
      </c>
      <c r="CD120">
        <v>6038</v>
      </c>
      <c r="CE120">
        <v>6002</v>
      </c>
      <c r="CF120">
        <v>6029</v>
      </c>
      <c r="CG120">
        <v>6069</v>
      </c>
      <c r="CH120">
        <v>6016</v>
      </c>
      <c r="CI120">
        <v>6118</v>
      </c>
      <c r="CJ120">
        <v>6138</v>
      </c>
      <c r="CK120">
        <v>6056</v>
      </c>
      <c r="CL120">
        <v>6089</v>
      </c>
      <c r="CM120">
        <v>5935</v>
      </c>
      <c r="CN120">
        <v>6148</v>
      </c>
      <c r="CO120">
        <v>6197</v>
      </c>
      <c r="CP120">
        <v>6047</v>
      </c>
      <c r="CQ120">
        <v>6067</v>
      </c>
      <c r="CR120">
        <v>6069</v>
      </c>
      <c r="CS120">
        <v>5958</v>
      </c>
      <c r="CT120">
        <v>6045</v>
      </c>
      <c r="CU120">
        <v>6042</v>
      </c>
      <c r="CV120">
        <v>6043</v>
      </c>
      <c r="CW120">
        <v>6048</v>
      </c>
      <c r="CX120">
        <v>5994</v>
      </c>
    </row>
    <row r="121" spans="2:102" x14ac:dyDescent="0.25">
      <c r="B121" t="s">
        <v>119</v>
      </c>
      <c r="C121">
        <v>5961</v>
      </c>
      <c r="D121">
        <v>5920</v>
      </c>
      <c r="E121">
        <v>6010</v>
      </c>
      <c r="F121">
        <v>5962</v>
      </c>
      <c r="G121">
        <v>5903</v>
      </c>
      <c r="H121">
        <v>5960</v>
      </c>
      <c r="I121">
        <v>5968</v>
      </c>
      <c r="J121">
        <v>5843</v>
      </c>
      <c r="K121">
        <v>5952</v>
      </c>
      <c r="L121">
        <v>5930</v>
      </c>
      <c r="M121">
        <v>5907</v>
      </c>
      <c r="N121">
        <v>5957</v>
      </c>
      <c r="O121">
        <v>5901</v>
      </c>
      <c r="P121">
        <v>5850</v>
      </c>
      <c r="Q121">
        <v>6057</v>
      </c>
      <c r="R121">
        <v>5948</v>
      </c>
      <c r="S121">
        <v>5867</v>
      </c>
      <c r="T121">
        <v>5961</v>
      </c>
      <c r="U121">
        <v>5979</v>
      </c>
      <c r="V121">
        <v>5938</v>
      </c>
      <c r="W121">
        <v>5899</v>
      </c>
      <c r="X121">
        <v>6001</v>
      </c>
      <c r="Y121">
        <v>5886</v>
      </c>
      <c r="Z121">
        <v>6012</v>
      </c>
      <c r="AA121">
        <v>5918</v>
      </c>
      <c r="AB121">
        <v>5914</v>
      </c>
      <c r="AC121">
        <v>5945</v>
      </c>
      <c r="AD121">
        <v>5915</v>
      </c>
      <c r="AE121">
        <v>5951</v>
      </c>
      <c r="AF121">
        <v>5971</v>
      </c>
      <c r="AG121">
        <v>5975</v>
      </c>
      <c r="AH121">
        <v>5953</v>
      </c>
      <c r="AI121">
        <v>5992</v>
      </c>
      <c r="AJ121">
        <v>5865</v>
      </c>
      <c r="AK121">
        <v>5957</v>
      </c>
      <c r="AL121">
        <v>5943</v>
      </c>
      <c r="AM121">
        <v>5897</v>
      </c>
      <c r="AN121">
        <v>5992</v>
      </c>
      <c r="AO121">
        <v>5922</v>
      </c>
      <c r="AP121">
        <v>5928</v>
      </c>
      <c r="AQ121">
        <v>5877</v>
      </c>
      <c r="AR121">
        <v>5973</v>
      </c>
      <c r="AS121">
        <v>5935</v>
      </c>
      <c r="AT121">
        <v>5906</v>
      </c>
      <c r="AU121">
        <v>5938</v>
      </c>
      <c r="AV121">
        <v>5882</v>
      </c>
      <c r="AW121">
        <v>5969</v>
      </c>
      <c r="AX121">
        <v>5916</v>
      </c>
      <c r="AY121">
        <v>5982</v>
      </c>
      <c r="AZ121">
        <v>6030</v>
      </c>
      <c r="BA121">
        <v>5904</v>
      </c>
      <c r="BB121">
        <v>5960</v>
      </c>
      <c r="BC121">
        <v>5948</v>
      </c>
      <c r="BD121">
        <v>6028</v>
      </c>
      <c r="BE121">
        <v>5823</v>
      </c>
      <c r="BF121">
        <v>5946</v>
      </c>
      <c r="BG121">
        <v>6019</v>
      </c>
      <c r="BH121">
        <v>5968</v>
      </c>
      <c r="BI121">
        <v>5924</v>
      </c>
      <c r="BJ121">
        <v>5863</v>
      </c>
      <c r="BK121">
        <v>5947</v>
      </c>
      <c r="BL121">
        <v>5928</v>
      </c>
      <c r="BM121">
        <v>5960</v>
      </c>
      <c r="BN121">
        <v>5923</v>
      </c>
      <c r="BO121">
        <v>5844</v>
      </c>
      <c r="BP121">
        <v>5833</v>
      </c>
      <c r="BQ121">
        <v>5868</v>
      </c>
      <c r="BR121">
        <v>5829</v>
      </c>
      <c r="BS121">
        <v>5926</v>
      </c>
      <c r="BT121">
        <v>5915</v>
      </c>
      <c r="BU121">
        <v>5941</v>
      </c>
      <c r="BV121">
        <v>5984</v>
      </c>
      <c r="BW121">
        <v>5892</v>
      </c>
      <c r="BX121">
        <v>5898</v>
      </c>
      <c r="BY121">
        <v>5872</v>
      </c>
      <c r="BZ121">
        <v>5949</v>
      </c>
      <c r="CA121">
        <v>5866</v>
      </c>
      <c r="CB121">
        <v>5928</v>
      </c>
      <c r="CC121">
        <v>5972</v>
      </c>
      <c r="CD121">
        <v>6063</v>
      </c>
      <c r="CE121">
        <v>5910</v>
      </c>
      <c r="CF121">
        <v>5894</v>
      </c>
      <c r="CG121">
        <v>5974</v>
      </c>
      <c r="CH121">
        <v>5791</v>
      </c>
      <c r="CI121">
        <v>5910</v>
      </c>
      <c r="CJ121">
        <v>5970</v>
      </c>
      <c r="CK121">
        <v>5940</v>
      </c>
      <c r="CL121">
        <v>5901</v>
      </c>
      <c r="CM121">
        <v>5918</v>
      </c>
      <c r="CN121">
        <v>5842</v>
      </c>
      <c r="CO121">
        <v>5955</v>
      </c>
      <c r="CP121">
        <v>5999</v>
      </c>
      <c r="CQ121">
        <v>5926</v>
      </c>
      <c r="CR121">
        <v>5920</v>
      </c>
      <c r="CS121">
        <v>5974</v>
      </c>
      <c r="CT121">
        <v>5902</v>
      </c>
      <c r="CU121">
        <v>5887</v>
      </c>
      <c r="CV121">
        <v>5893</v>
      </c>
      <c r="CW121">
        <v>5893</v>
      </c>
      <c r="CX121">
        <v>5905</v>
      </c>
    </row>
    <row r="122" spans="2:102" x14ac:dyDescent="0.25">
      <c r="B122" t="s">
        <v>120</v>
      </c>
      <c r="C122">
        <v>5778</v>
      </c>
      <c r="D122">
        <v>5878</v>
      </c>
      <c r="E122">
        <v>5842</v>
      </c>
      <c r="F122">
        <v>5910</v>
      </c>
      <c r="G122">
        <v>5783</v>
      </c>
      <c r="H122">
        <v>5862</v>
      </c>
      <c r="I122">
        <v>5951</v>
      </c>
      <c r="J122">
        <v>5815</v>
      </c>
      <c r="K122">
        <v>5720</v>
      </c>
      <c r="L122">
        <v>5797</v>
      </c>
      <c r="M122">
        <v>5931</v>
      </c>
      <c r="N122">
        <v>5799</v>
      </c>
      <c r="O122">
        <v>5770</v>
      </c>
      <c r="P122">
        <v>5769</v>
      </c>
      <c r="Q122">
        <v>5790</v>
      </c>
      <c r="R122">
        <v>5804</v>
      </c>
      <c r="S122">
        <v>5859</v>
      </c>
      <c r="T122">
        <v>5813</v>
      </c>
      <c r="U122">
        <v>5844</v>
      </c>
      <c r="V122">
        <v>5873</v>
      </c>
      <c r="W122">
        <v>5901</v>
      </c>
      <c r="X122">
        <v>5833</v>
      </c>
      <c r="Y122">
        <v>5819</v>
      </c>
      <c r="Z122">
        <v>5789</v>
      </c>
      <c r="AA122">
        <v>5782</v>
      </c>
      <c r="AB122">
        <v>5804</v>
      </c>
      <c r="AC122">
        <v>5746</v>
      </c>
      <c r="AD122">
        <v>5832</v>
      </c>
      <c r="AE122">
        <v>5792</v>
      </c>
      <c r="AF122">
        <v>5829</v>
      </c>
      <c r="AG122">
        <v>5789</v>
      </c>
      <c r="AH122">
        <v>5787</v>
      </c>
      <c r="AI122">
        <v>5840</v>
      </c>
      <c r="AJ122">
        <v>5894</v>
      </c>
      <c r="AK122">
        <v>5819</v>
      </c>
      <c r="AL122">
        <v>5804</v>
      </c>
      <c r="AM122">
        <v>5848</v>
      </c>
      <c r="AN122">
        <v>5788</v>
      </c>
      <c r="AO122">
        <v>5828</v>
      </c>
      <c r="AP122">
        <v>5868</v>
      </c>
      <c r="AQ122">
        <v>5834</v>
      </c>
      <c r="AR122">
        <v>5832</v>
      </c>
      <c r="AS122">
        <v>5894</v>
      </c>
      <c r="AT122">
        <v>5833</v>
      </c>
      <c r="AU122">
        <v>5783</v>
      </c>
      <c r="AV122">
        <v>5714</v>
      </c>
      <c r="AW122">
        <v>5826</v>
      </c>
      <c r="AX122">
        <v>5784</v>
      </c>
      <c r="AY122">
        <v>5812</v>
      </c>
      <c r="AZ122">
        <v>5765</v>
      </c>
      <c r="BA122">
        <v>5809</v>
      </c>
      <c r="BB122">
        <v>5784</v>
      </c>
      <c r="BC122">
        <v>5870</v>
      </c>
      <c r="BD122">
        <v>5845</v>
      </c>
      <c r="BE122">
        <v>5899</v>
      </c>
      <c r="BF122">
        <v>5841</v>
      </c>
      <c r="BG122">
        <v>5849</v>
      </c>
      <c r="BH122">
        <v>5829</v>
      </c>
      <c r="BI122">
        <v>5826</v>
      </c>
      <c r="BJ122">
        <v>5854</v>
      </c>
      <c r="BK122">
        <v>5900</v>
      </c>
      <c r="BL122">
        <v>5832</v>
      </c>
      <c r="BM122">
        <v>5935</v>
      </c>
      <c r="BN122">
        <v>5758</v>
      </c>
      <c r="BO122">
        <v>5847</v>
      </c>
      <c r="BP122">
        <v>5743</v>
      </c>
      <c r="BQ122">
        <v>5773</v>
      </c>
      <c r="BR122">
        <v>5760</v>
      </c>
      <c r="BS122">
        <v>5772</v>
      </c>
      <c r="BT122">
        <v>5859</v>
      </c>
      <c r="BU122">
        <v>5694</v>
      </c>
      <c r="BV122">
        <v>5800</v>
      </c>
      <c r="BW122">
        <v>5946</v>
      </c>
      <c r="BX122">
        <v>5830</v>
      </c>
      <c r="BY122">
        <v>5877</v>
      </c>
      <c r="BZ122">
        <v>5794</v>
      </c>
      <c r="CA122">
        <v>5894</v>
      </c>
      <c r="CB122">
        <v>5836</v>
      </c>
      <c r="CC122">
        <v>5869</v>
      </c>
      <c r="CD122">
        <v>5846</v>
      </c>
      <c r="CE122">
        <v>5777</v>
      </c>
      <c r="CF122">
        <v>5788</v>
      </c>
      <c r="CG122">
        <v>5735</v>
      </c>
      <c r="CH122">
        <v>5884</v>
      </c>
      <c r="CI122">
        <v>5760</v>
      </c>
      <c r="CJ122">
        <v>5766</v>
      </c>
      <c r="CK122">
        <v>5814</v>
      </c>
      <c r="CL122">
        <v>5777</v>
      </c>
      <c r="CM122">
        <v>5793</v>
      </c>
      <c r="CN122">
        <v>5811</v>
      </c>
      <c r="CO122">
        <v>5842</v>
      </c>
      <c r="CP122">
        <v>5834</v>
      </c>
      <c r="CQ122">
        <v>5762</v>
      </c>
      <c r="CR122">
        <v>5879</v>
      </c>
      <c r="CS122">
        <v>5783</v>
      </c>
      <c r="CT122">
        <v>5767</v>
      </c>
      <c r="CU122">
        <v>5798</v>
      </c>
      <c r="CV122">
        <v>5900</v>
      </c>
      <c r="CW122">
        <v>5781</v>
      </c>
      <c r="CX122">
        <v>5913</v>
      </c>
    </row>
    <row r="123" spans="2:102" x14ac:dyDescent="0.25">
      <c r="B123" t="s">
        <v>121</v>
      </c>
      <c r="C123">
        <v>5665</v>
      </c>
      <c r="D123">
        <v>5697</v>
      </c>
      <c r="E123">
        <v>5658</v>
      </c>
      <c r="F123">
        <v>5716</v>
      </c>
      <c r="G123">
        <v>5710</v>
      </c>
      <c r="H123">
        <v>5692</v>
      </c>
      <c r="I123">
        <v>5678</v>
      </c>
      <c r="J123">
        <v>5649</v>
      </c>
      <c r="K123">
        <v>5660</v>
      </c>
      <c r="L123">
        <v>5645</v>
      </c>
      <c r="M123">
        <v>5651</v>
      </c>
      <c r="N123">
        <v>5654</v>
      </c>
      <c r="O123">
        <v>5670</v>
      </c>
      <c r="P123">
        <v>5740</v>
      </c>
      <c r="Q123">
        <v>5780</v>
      </c>
      <c r="R123">
        <v>5717</v>
      </c>
      <c r="S123">
        <v>5732</v>
      </c>
      <c r="T123">
        <v>5672</v>
      </c>
      <c r="U123">
        <v>5691</v>
      </c>
      <c r="V123">
        <v>5720</v>
      </c>
      <c r="W123">
        <v>5684</v>
      </c>
      <c r="X123">
        <v>5748</v>
      </c>
      <c r="Y123">
        <v>5693</v>
      </c>
      <c r="Z123">
        <v>5783</v>
      </c>
      <c r="AA123">
        <v>5637</v>
      </c>
      <c r="AB123">
        <v>5741</v>
      </c>
      <c r="AC123">
        <v>5693</v>
      </c>
      <c r="AD123">
        <v>5596</v>
      </c>
      <c r="AE123">
        <v>5565</v>
      </c>
      <c r="AF123">
        <v>5741</v>
      </c>
      <c r="AG123">
        <v>5731</v>
      </c>
      <c r="AH123">
        <v>5692</v>
      </c>
      <c r="AI123">
        <v>5639</v>
      </c>
      <c r="AJ123">
        <v>5779</v>
      </c>
      <c r="AK123">
        <v>5731</v>
      </c>
      <c r="AL123">
        <v>5691</v>
      </c>
      <c r="AM123">
        <v>5665</v>
      </c>
      <c r="AN123">
        <v>5536</v>
      </c>
      <c r="AO123">
        <v>5727</v>
      </c>
      <c r="AP123">
        <v>5613</v>
      </c>
      <c r="AQ123">
        <v>5715</v>
      </c>
      <c r="AR123">
        <v>5646</v>
      </c>
      <c r="AS123">
        <v>5790</v>
      </c>
      <c r="AT123">
        <v>5691</v>
      </c>
      <c r="AU123">
        <v>5677</v>
      </c>
      <c r="AV123">
        <v>5623</v>
      </c>
      <c r="AW123">
        <v>5704</v>
      </c>
      <c r="AX123">
        <v>5644</v>
      </c>
      <c r="AY123">
        <v>5702</v>
      </c>
      <c r="AZ123">
        <v>5759</v>
      </c>
      <c r="BA123">
        <v>5779</v>
      </c>
      <c r="BB123">
        <v>5668</v>
      </c>
      <c r="BC123">
        <v>5670</v>
      </c>
      <c r="BD123">
        <v>5680</v>
      </c>
      <c r="BE123">
        <v>5723</v>
      </c>
      <c r="BF123">
        <v>5667</v>
      </c>
      <c r="BG123">
        <v>5719</v>
      </c>
      <c r="BH123">
        <v>5777</v>
      </c>
      <c r="BI123">
        <v>5669</v>
      </c>
      <c r="BJ123">
        <v>5746</v>
      </c>
      <c r="BK123">
        <v>5631</v>
      </c>
      <c r="BL123">
        <v>5684</v>
      </c>
      <c r="BM123">
        <v>5695</v>
      </c>
      <c r="BN123">
        <v>5633</v>
      </c>
      <c r="BO123">
        <v>5718</v>
      </c>
      <c r="BP123">
        <v>5729</v>
      </c>
      <c r="BQ123">
        <v>5705</v>
      </c>
      <c r="BR123">
        <v>5688</v>
      </c>
      <c r="BS123">
        <v>5679</v>
      </c>
      <c r="BT123">
        <v>5643</v>
      </c>
      <c r="BU123">
        <v>5605</v>
      </c>
      <c r="BV123">
        <v>5742</v>
      </c>
      <c r="BW123">
        <v>5699</v>
      </c>
      <c r="BX123">
        <v>5699</v>
      </c>
      <c r="BY123">
        <v>5609</v>
      </c>
      <c r="BZ123">
        <v>5632</v>
      </c>
      <c r="CA123">
        <v>5660</v>
      </c>
      <c r="CB123">
        <v>5686</v>
      </c>
      <c r="CC123">
        <v>5751</v>
      </c>
      <c r="CD123">
        <v>5662</v>
      </c>
      <c r="CE123">
        <v>5690</v>
      </c>
      <c r="CF123">
        <v>5733</v>
      </c>
      <c r="CG123">
        <v>5636</v>
      </c>
      <c r="CH123">
        <v>5717</v>
      </c>
      <c r="CI123">
        <v>5636</v>
      </c>
      <c r="CJ123">
        <v>5778</v>
      </c>
      <c r="CK123">
        <v>5649</v>
      </c>
      <c r="CL123">
        <v>5682</v>
      </c>
      <c r="CM123">
        <v>5804</v>
      </c>
      <c r="CN123">
        <v>5719</v>
      </c>
      <c r="CO123">
        <v>5697</v>
      </c>
      <c r="CP123">
        <v>5639</v>
      </c>
      <c r="CQ123">
        <v>5779</v>
      </c>
      <c r="CR123">
        <v>5719</v>
      </c>
      <c r="CS123">
        <v>5687</v>
      </c>
      <c r="CT123">
        <v>5736</v>
      </c>
      <c r="CU123">
        <v>5706</v>
      </c>
      <c r="CV123">
        <v>5690</v>
      </c>
      <c r="CW123">
        <v>5852</v>
      </c>
      <c r="CX123">
        <v>5694</v>
      </c>
    </row>
    <row r="124" spans="2:102" x14ac:dyDescent="0.25">
      <c r="B124" t="s">
        <v>122</v>
      </c>
      <c r="C124">
        <v>5667</v>
      </c>
      <c r="D124">
        <v>5569</v>
      </c>
      <c r="E124">
        <v>5563</v>
      </c>
      <c r="F124">
        <v>5608</v>
      </c>
      <c r="G124">
        <v>5609</v>
      </c>
      <c r="H124">
        <v>5645</v>
      </c>
      <c r="I124">
        <v>5548</v>
      </c>
      <c r="J124">
        <v>5615</v>
      </c>
      <c r="K124">
        <v>5481</v>
      </c>
      <c r="L124">
        <v>5642</v>
      </c>
      <c r="M124">
        <v>5570</v>
      </c>
      <c r="N124">
        <v>5579</v>
      </c>
      <c r="O124">
        <v>5600</v>
      </c>
      <c r="P124">
        <v>5515</v>
      </c>
      <c r="Q124">
        <v>5651</v>
      </c>
      <c r="R124">
        <v>5531</v>
      </c>
      <c r="S124">
        <v>5573</v>
      </c>
      <c r="T124">
        <v>5592</v>
      </c>
      <c r="U124">
        <v>5613</v>
      </c>
      <c r="V124">
        <v>5558</v>
      </c>
      <c r="W124">
        <v>5590</v>
      </c>
      <c r="X124">
        <v>5527</v>
      </c>
      <c r="Y124">
        <v>5573</v>
      </c>
      <c r="Z124">
        <v>5619</v>
      </c>
      <c r="AA124">
        <v>5590</v>
      </c>
      <c r="AB124">
        <v>5569</v>
      </c>
      <c r="AC124">
        <v>5561</v>
      </c>
      <c r="AD124">
        <v>5490</v>
      </c>
      <c r="AE124">
        <v>5571</v>
      </c>
      <c r="AF124">
        <v>5543</v>
      </c>
      <c r="AG124">
        <v>5553</v>
      </c>
      <c r="AH124">
        <v>5502</v>
      </c>
      <c r="AI124">
        <v>5670</v>
      </c>
      <c r="AJ124">
        <v>5671</v>
      </c>
      <c r="AK124">
        <v>5546</v>
      </c>
      <c r="AL124">
        <v>5630</v>
      </c>
      <c r="AM124">
        <v>5626</v>
      </c>
      <c r="AN124">
        <v>5558</v>
      </c>
      <c r="AO124">
        <v>5531</v>
      </c>
      <c r="AP124">
        <v>5566</v>
      </c>
      <c r="AQ124">
        <v>5498</v>
      </c>
      <c r="AR124">
        <v>5580</v>
      </c>
      <c r="AS124">
        <v>5656</v>
      </c>
      <c r="AT124">
        <v>5635</v>
      </c>
      <c r="AU124">
        <v>5546</v>
      </c>
      <c r="AV124">
        <v>5654</v>
      </c>
      <c r="AW124">
        <v>5515</v>
      </c>
      <c r="AX124">
        <v>5554</v>
      </c>
      <c r="AY124">
        <v>5577</v>
      </c>
      <c r="AZ124">
        <v>5626</v>
      </c>
      <c r="BA124">
        <v>5604</v>
      </c>
      <c r="BB124">
        <v>5643</v>
      </c>
      <c r="BC124">
        <v>5571</v>
      </c>
      <c r="BD124">
        <v>5557</v>
      </c>
      <c r="BE124">
        <v>5620</v>
      </c>
      <c r="BF124">
        <v>5653</v>
      </c>
      <c r="BG124">
        <v>5672</v>
      </c>
      <c r="BH124">
        <v>5621</v>
      </c>
      <c r="BI124">
        <v>5615</v>
      </c>
      <c r="BJ124">
        <v>5545</v>
      </c>
      <c r="BK124">
        <v>5606</v>
      </c>
      <c r="BL124">
        <v>5654</v>
      </c>
      <c r="BM124">
        <v>5507</v>
      </c>
      <c r="BN124">
        <v>5726</v>
      </c>
      <c r="BO124">
        <v>5588</v>
      </c>
      <c r="BP124">
        <v>5564</v>
      </c>
      <c r="BQ124">
        <v>5687</v>
      </c>
      <c r="BR124">
        <v>5597</v>
      </c>
      <c r="BS124">
        <v>5580</v>
      </c>
      <c r="BT124">
        <v>5521</v>
      </c>
      <c r="BU124">
        <v>5552</v>
      </c>
      <c r="BV124">
        <v>5630</v>
      </c>
      <c r="BW124">
        <v>5560</v>
      </c>
      <c r="BX124">
        <v>5610</v>
      </c>
      <c r="BY124">
        <v>5565</v>
      </c>
      <c r="BZ124">
        <v>5695</v>
      </c>
      <c r="CA124">
        <v>5542</v>
      </c>
      <c r="CB124">
        <v>5733</v>
      </c>
      <c r="CC124">
        <v>5636</v>
      </c>
      <c r="CD124">
        <v>5525</v>
      </c>
      <c r="CE124">
        <v>5570</v>
      </c>
      <c r="CF124">
        <v>5606</v>
      </c>
      <c r="CG124">
        <v>5642</v>
      </c>
      <c r="CH124">
        <v>5594</v>
      </c>
      <c r="CI124">
        <v>5591</v>
      </c>
      <c r="CJ124">
        <v>5579</v>
      </c>
      <c r="CK124">
        <v>5629</v>
      </c>
      <c r="CL124">
        <v>5612</v>
      </c>
      <c r="CM124">
        <v>5573</v>
      </c>
      <c r="CN124">
        <v>5566</v>
      </c>
      <c r="CO124">
        <v>5584</v>
      </c>
      <c r="CP124">
        <v>5595</v>
      </c>
      <c r="CQ124">
        <v>5557</v>
      </c>
      <c r="CR124">
        <v>5586</v>
      </c>
      <c r="CS124">
        <v>5562</v>
      </c>
      <c r="CT124">
        <v>5557</v>
      </c>
      <c r="CU124">
        <v>5573</v>
      </c>
      <c r="CV124">
        <v>5610</v>
      </c>
      <c r="CW124">
        <v>5603</v>
      </c>
      <c r="CX124">
        <v>5551</v>
      </c>
    </row>
    <row r="125" spans="2:102" x14ac:dyDescent="0.25">
      <c r="B125" t="s">
        <v>123</v>
      </c>
      <c r="C125">
        <v>5466</v>
      </c>
      <c r="D125">
        <v>5486</v>
      </c>
      <c r="E125">
        <v>5512</v>
      </c>
      <c r="F125">
        <v>5430</v>
      </c>
      <c r="G125">
        <v>5446</v>
      </c>
      <c r="H125">
        <v>5452</v>
      </c>
      <c r="I125">
        <v>5395</v>
      </c>
      <c r="J125">
        <v>5397</v>
      </c>
      <c r="K125">
        <v>5503</v>
      </c>
      <c r="L125">
        <v>5558</v>
      </c>
      <c r="M125">
        <v>5527</v>
      </c>
      <c r="N125">
        <v>5471</v>
      </c>
      <c r="O125">
        <v>5502</v>
      </c>
      <c r="P125">
        <v>5461</v>
      </c>
      <c r="Q125">
        <v>5487</v>
      </c>
      <c r="R125">
        <v>5414</v>
      </c>
      <c r="S125">
        <v>5439</v>
      </c>
      <c r="T125">
        <v>5411</v>
      </c>
      <c r="U125">
        <v>5435</v>
      </c>
      <c r="V125">
        <v>5475</v>
      </c>
      <c r="W125">
        <v>5529</v>
      </c>
      <c r="X125">
        <v>5489</v>
      </c>
      <c r="Y125">
        <v>5530</v>
      </c>
      <c r="Z125">
        <v>5432</v>
      </c>
      <c r="AA125">
        <v>5439</v>
      </c>
      <c r="AB125">
        <v>5520</v>
      </c>
      <c r="AC125">
        <v>5406</v>
      </c>
      <c r="AD125">
        <v>5454</v>
      </c>
      <c r="AE125">
        <v>5424</v>
      </c>
      <c r="AF125">
        <v>5369</v>
      </c>
      <c r="AG125">
        <v>5513</v>
      </c>
      <c r="AH125">
        <v>5517</v>
      </c>
      <c r="AI125">
        <v>5540</v>
      </c>
      <c r="AJ125">
        <v>5505</v>
      </c>
      <c r="AK125">
        <v>5461</v>
      </c>
      <c r="AL125">
        <v>5499</v>
      </c>
      <c r="AM125">
        <v>5431</v>
      </c>
      <c r="AN125">
        <v>5440</v>
      </c>
      <c r="AO125">
        <v>5497</v>
      </c>
      <c r="AP125">
        <v>5404</v>
      </c>
      <c r="AQ125">
        <v>5500</v>
      </c>
      <c r="AR125">
        <v>5459</v>
      </c>
      <c r="AS125">
        <v>5570</v>
      </c>
      <c r="AT125">
        <v>5541</v>
      </c>
      <c r="AU125">
        <v>5458</v>
      </c>
      <c r="AV125">
        <v>5440</v>
      </c>
      <c r="AW125">
        <v>5472</v>
      </c>
      <c r="AX125">
        <v>5418</v>
      </c>
      <c r="AY125">
        <v>5416</v>
      </c>
      <c r="AZ125">
        <v>5499</v>
      </c>
      <c r="BA125">
        <v>5528</v>
      </c>
      <c r="BB125">
        <v>5474</v>
      </c>
      <c r="BC125">
        <v>5555</v>
      </c>
      <c r="BD125">
        <v>5496</v>
      </c>
      <c r="BE125">
        <v>5477</v>
      </c>
      <c r="BF125">
        <v>5513</v>
      </c>
      <c r="BG125">
        <v>5437</v>
      </c>
      <c r="BH125">
        <v>5463</v>
      </c>
      <c r="BI125">
        <v>5523</v>
      </c>
      <c r="BJ125">
        <v>5452</v>
      </c>
      <c r="BK125">
        <v>5420</v>
      </c>
      <c r="BL125">
        <v>5471</v>
      </c>
      <c r="BM125">
        <v>5500</v>
      </c>
      <c r="BN125">
        <v>5550</v>
      </c>
      <c r="BO125">
        <v>5460</v>
      </c>
      <c r="BP125">
        <v>5491</v>
      </c>
      <c r="BQ125">
        <v>5477</v>
      </c>
      <c r="BR125">
        <v>5469</v>
      </c>
      <c r="BS125">
        <v>5471</v>
      </c>
      <c r="BT125">
        <v>5412</v>
      </c>
      <c r="BU125">
        <v>5454</v>
      </c>
      <c r="BV125">
        <v>5441</v>
      </c>
      <c r="BW125">
        <v>5433</v>
      </c>
      <c r="BX125">
        <v>5451</v>
      </c>
      <c r="BY125">
        <v>5427</v>
      </c>
      <c r="BZ125">
        <v>5490</v>
      </c>
      <c r="CA125">
        <v>5385</v>
      </c>
      <c r="CB125">
        <v>5536</v>
      </c>
      <c r="CC125">
        <v>5532</v>
      </c>
      <c r="CD125">
        <v>5499</v>
      </c>
      <c r="CE125">
        <v>5433</v>
      </c>
      <c r="CF125">
        <v>5469</v>
      </c>
      <c r="CG125">
        <v>5446</v>
      </c>
      <c r="CH125">
        <v>5481</v>
      </c>
      <c r="CI125">
        <v>5448</v>
      </c>
      <c r="CJ125">
        <v>5445</v>
      </c>
      <c r="CK125">
        <v>5492</v>
      </c>
      <c r="CL125">
        <v>5450</v>
      </c>
      <c r="CM125">
        <v>5448</v>
      </c>
      <c r="CN125">
        <v>5415</v>
      </c>
      <c r="CO125">
        <v>5527</v>
      </c>
      <c r="CP125">
        <v>5496</v>
      </c>
      <c r="CQ125">
        <v>5486</v>
      </c>
      <c r="CR125">
        <v>5482</v>
      </c>
      <c r="CS125">
        <v>5378</v>
      </c>
      <c r="CT125">
        <v>5372</v>
      </c>
      <c r="CU125">
        <v>5516</v>
      </c>
      <c r="CV125">
        <v>5462</v>
      </c>
      <c r="CW125">
        <v>5480</v>
      </c>
      <c r="CX125">
        <v>5504</v>
      </c>
    </row>
    <row r="126" spans="2:102" x14ac:dyDescent="0.25">
      <c r="B126" t="s">
        <v>124</v>
      </c>
      <c r="C126">
        <v>5376</v>
      </c>
      <c r="D126">
        <v>5315</v>
      </c>
      <c r="E126">
        <v>5355</v>
      </c>
      <c r="F126">
        <v>5439</v>
      </c>
      <c r="G126">
        <v>5302</v>
      </c>
      <c r="H126">
        <v>5352</v>
      </c>
      <c r="I126">
        <v>5271</v>
      </c>
      <c r="J126">
        <v>5280</v>
      </c>
      <c r="K126">
        <v>5328</v>
      </c>
      <c r="L126">
        <v>5322</v>
      </c>
      <c r="M126">
        <v>5261</v>
      </c>
      <c r="N126">
        <v>5211</v>
      </c>
      <c r="O126">
        <v>5446</v>
      </c>
      <c r="P126">
        <v>5306</v>
      </c>
      <c r="Q126">
        <v>5353</v>
      </c>
      <c r="R126">
        <v>5372</v>
      </c>
      <c r="S126">
        <v>5369</v>
      </c>
      <c r="T126">
        <v>5245</v>
      </c>
      <c r="U126">
        <v>5363</v>
      </c>
      <c r="V126">
        <v>5416</v>
      </c>
      <c r="W126">
        <v>5360</v>
      </c>
      <c r="X126">
        <v>5374</v>
      </c>
      <c r="Y126">
        <v>5333</v>
      </c>
      <c r="Z126">
        <v>5271</v>
      </c>
      <c r="AA126">
        <v>5364</v>
      </c>
      <c r="AB126">
        <v>5351</v>
      </c>
      <c r="AC126">
        <v>5361</v>
      </c>
      <c r="AD126">
        <v>5235</v>
      </c>
      <c r="AE126">
        <v>5332</v>
      </c>
      <c r="AF126">
        <v>5358</v>
      </c>
      <c r="AG126">
        <v>5357</v>
      </c>
      <c r="AH126">
        <v>5324</v>
      </c>
      <c r="AI126">
        <v>5360</v>
      </c>
      <c r="AJ126">
        <v>5449</v>
      </c>
      <c r="AK126">
        <v>5342</v>
      </c>
      <c r="AL126">
        <v>5304</v>
      </c>
      <c r="AM126">
        <v>5427</v>
      </c>
      <c r="AN126">
        <v>5301</v>
      </c>
      <c r="AO126">
        <v>5427</v>
      </c>
      <c r="AP126">
        <v>5367</v>
      </c>
      <c r="AQ126">
        <v>5298</v>
      </c>
      <c r="AR126">
        <v>5286</v>
      </c>
      <c r="AS126">
        <v>5334</v>
      </c>
      <c r="AT126">
        <v>5314</v>
      </c>
      <c r="AU126">
        <v>5367</v>
      </c>
      <c r="AV126">
        <v>5296</v>
      </c>
      <c r="AW126">
        <v>5330</v>
      </c>
      <c r="AX126">
        <v>5344</v>
      </c>
      <c r="AY126">
        <v>5407</v>
      </c>
      <c r="AZ126">
        <v>5303</v>
      </c>
      <c r="BA126">
        <v>5420</v>
      </c>
      <c r="BB126">
        <v>5389</v>
      </c>
      <c r="BC126">
        <v>5327</v>
      </c>
      <c r="BD126">
        <v>5322</v>
      </c>
      <c r="BE126">
        <v>5398</v>
      </c>
      <c r="BF126">
        <v>5402</v>
      </c>
      <c r="BG126">
        <v>5350</v>
      </c>
      <c r="BH126">
        <v>5288</v>
      </c>
      <c r="BI126">
        <v>5382</v>
      </c>
      <c r="BJ126">
        <v>5296</v>
      </c>
      <c r="BK126">
        <v>5372</v>
      </c>
      <c r="BL126">
        <v>5379</v>
      </c>
      <c r="BM126">
        <v>5350</v>
      </c>
      <c r="BN126">
        <v>5375</v>
      </c>
      <c r="BO126">
        <v>5460</v>
      </c>
      <c r="BP126">
        <v>5296</v>
      </c>
      <c r="BQ126">
        <v>5336</v>
      </c>
      <c r="BR126">
        <v>5434</v>
      </c>
      <c r="BS126">
        <v>5346</v>
      </c>
      <c r="BT126">
        <v>5307</v>
      </c>
      <c r="BU126">
        <v>5344</v>
      </c>
      <c r="BV126">
        <v>5315</v>
      </c>
      <c r="BW126">
        <v>5403</v>
      </c>
      <c r="BX126">
        <v>5407</v>
      </c>
      <c r="BY126">
        <v>5443</v>
      </c>
      <c r="BZ126">
        <v>5457</v>
      </c>
      <c r="CA126">
        <v>5363</v>
      </c>
      <c r="CB126">
        <v>5280</v>
      </c>
      <c r="CC126">
        <v>5329</v>
      </c>
      <c r="CD126">
        <v>5400</v>
      </c>
      <c r="CE126">
        <v>5352</v>
      </c>
      <c r="CF126">
        <v>5251</v>
      </c>
      <c r="CG126">
        <v>5394</v>
      </c>
      <c r="CH126">
        <v>5398</v>
      </c>
      <c r="CI126">
        <v>5377</v>
      </c>
      <c r="CJ126">
        <v>5383</v>
      </c>
      <c r="CK126">
        <v>5373</v>
      </c>
      <c r="CL126">
        <v>5424</v>
      </c>
      <c r="CM126">
        <v>5266</v>
      </c>
      <c r="CN126">
        <v>5360</v>
      </c>
      <c r="CO126">
        <v>5376</v>
      </c>
      <c r="CP126">
        <v>5336</v>
      </c>
      <c r="CQ126">
        <v>5356</v>
      </c>
      <c r="CR126">
        <v>5375</v>
      </c>
      <c r="CS126">
        <v>5382</v>
      </c>
      <c r="CT126">
        <v>5390</v>
      </c>
      <c r="CU126">
        <v>5288</v>
      </c>
      <c r="CV126">
        <v>5336</v>
      </c>
      <c r="CW126">
        <v>5317</v>
      </c>
      <c r="CX126">
        <v>5386</v>
      </c>
    </row>
    <row r="127" spans="2:102" x14ac:dyDescent="0.25">
      <c r="B127" t="s">
        <v>125</v>
      </c>
      <c r="C127">
        <v>5232</v>
      </c>
      <c r="D127">
        <v>5296</v>
      </c>
      <c r="E127">
        <v>5266</v>
      </c>
      <c r="F127">
        <v>5270</v>
      </c>
      <c r="G127">
        <v>5237</v>
      </c>
      <c r="H127">
        <v>5293</v>
      </c>
      <c r="I127">
        <v>5181</v>
      </c>
      <c r="J127">
        <v>5275</v>
      </c>
      <c r="K127">
        <v>5260</v>
      </c>
      <c r="L127">
        <v>5231</v>
      </c>
      <c r="M127">
        <v>5120</v>
      </c>
      <c r="N127">
        <v>5272</v>
      </c>
      <c r="O127">
        <v>5134</v>
      </c>
      <c r="P127">
        <v>5226</v>
      </c>
      <c r="Q127">
        <v>5230</v>
      </c>
      <c r="R127">
        <v>5237</v>
      </c>
      <c r="S127">
        <v>5307</v>
      </c>
      <c r="T127">
        <v>5277</v>
      </c>
      <c r="U127">
        <v>5276</v>
      </c>
      <c r="V127">
        <v>5141</v>
      </c>
      <c r="W127">
        <v>5220</v>
      </c>
      <c r="X127">
        <v>5251</v>
      </c>
      <c r="Y127">
        <v>5220</v>
      </c>
      <c r="Z127">
        <v>5251</v>
      </c>
      <c r="AA127">
        <v>5275</v>
      </c>
      <c r="AB127">
        <v>5222</v>
      </c>
      <c r="AC127">
        <v>5343</v>
      </c>
      <c r="AD127">
        <v>5241</v>
      </c>
      <c r="AE127">
        <v>5237</v>
      </c>
      <c r="AF127">
        <v>5221</v>
      </c>
      <c r="AG127">
        <v>5340</v>
      </c>
      <c r="AH127">
        <v>5195</v>
      </c>
      <c r="AI127">
        <v>5198</v>
      </c>
      <c r="AJ127">
        <v>5184</v>
      </c>
      <c r="AK127">
        <v>5166</v>
      </c>
      <c r="AL127">
        <v>5242</v>
      </c>
      <c r="AM127">
        <v>5245</v>
      </c>
      <c r="AN127">
        <v>5191</v>
      </c>
      <c r="AO127">
        <v>5256</v>
      </c>
      <c r="AP127">
        <v>5170</v>
      </c>
      <c r="AQ127">
        <v>5238</v>
      </c>
      <c r="AR127">
        <v>5169</v>
      </c>
      <c r="AS127">
        <v>5191</v>
      </c>
      <c r="AT127">
        <v>5208</v>
      </c>
      <c r="AU127">
        <v>5311</v>
      </c>
      <c r="AV127">
        <v>5208</v>
      </c>
      <c r="AW127">
        <v>5227</v>
      </c>
      <c r="AX127">
        <v>5219</v>
      </c>
      <c r="AY127">
        <v>5313</v>
      </c>
      <c r="AZ127">
        <v>5158</v>
      </c>
      <c r="BA127">
        <v>5268</v>
      </c>
      <c r="BB127">
        <v>5240</v>
      </c>
      <c r="BC127">
        <v>5186</v>
      </c>
      <c r="BD127">
        <v>5292</v>
      </c>
      <c r="BE127">
        <v>5286</v>
      </c>
      <c r="BF127">
        <v>5268</v>
      </c>
      <c r="BG127">
        <v>5228</v>
      </c>
      <c r="BH127">
        <v>5129</v>
      </c>
      <c r="BI127">
        <v>5183</v>
      </c>
      <c r="BJ127">
        <v>5308</v>
      </c>
      <c r="BK127">
        <v>5301</v>
      </c>
      <c r="BL127">
        <v>5346</v>
      </c>
      <c r="BM127">
        <v>5189</v>
      </c>
      <c r="BN127">
        <v>5278</v>
      </c>
      <c r="BO127">
        <v>5223</v>
      </c>
      <c r="BP127">
        <v>5326</v>
      </c>
      <c r="BQ127">
        <v>5268</v>
      </c>
      <c r="BR127">
        <v>5262</v>
      </c>
      <c r="BS127">
        <v>5275</v>
      </c>
      <c r="BT127">
        <v>5276</v>
      </c>
      <c r="BU127">
        <v>5243</v>
      </c>
      <c r="BV127">
        <v>5316</v>
      </c>
      <c r="BW127">
        <v>5248</v>
      </c>
      <c r="BX127">
        <v>5189</v>
      </c>
      <c r="BY127">
        <v>5190</v>
      </c>
      <c r="BZ127">
        <v>5170</v>
      </c>
      <c r="CA127">
        <v>5248</v>
      </c>
      <c r="CB127">
        <v>5221</v>
      </c>
      <c r="CC127">
        <v>5192</v>
      </c>
      <c r="CD127">
        <v>5184</v>
      </c>
      <c r="CE127">
        <v>5271</v>
      </c>
      <c r="CF127">
        <v>5223</v>
      </c>
      <c r="CG127">
        <v>5159</v>
      </c>
      <c r="CH127">
        <v>5256</v>
      </c>
      <c r="CI127">
        <v>5283</v>
      </c>
      <c r="CJ127">
        <v>5177</v>
      </c>
      <c r="CK127">
        <v>5205</v>
      </c>
      <c r="CL127">
        <v>5202</v>
      </c>
      <c r="CM127">
        <v>5297</v>
      </c>
      <c r="CN127">
        <v>5162</v>
      </c>
      <c r="CO127">
        <v>5241</v>
      </c>
      <c r="CP127">
        <v>5153</v>
      </c>
      <c r="CQ127">
        <v>5300</v>
      </c>
      <c r="CR127">
        <v>5244</v>
      </c>
      <c r="CS127">
        <v>5224</v>
      </c>
      <c r="CT127">
        <v>5232</v>
      </c>
      <c r="CU127">
        <v>5334</v>
      </c>
      <c r="CV127">
        <v>5227</v>
      </c>
      <c r="CW127">
        <v>5253</v>
      </c>
      <c r="CX127">
        <v>5246</v>
      </c>
    </row>
    <row r="128" spans="2:102" x14ac:dyDescent="0.25">
      <c r="B128" t="s">
        <v>126</v>
      </c>
      <c r="C128">
        <v>5082</v>
      </c>
      <c r="D128">
        <v>5082</v>
      </c>
      <c r="E128">
        <v>5088</v>
      </c>
      <c r="F128">
        <v>5022</v>
      </c>
      <c r="G128">
        <v>5122</v>
      </c>
      <c r="H128">
        <v>5128</v>
      </c>
      <c r="I128">
        <v>5047</v>
      </c>
      <c r="J128">
        <v>5155</v>
      </c>
      <c r="K128">
        <v>5115</v>
      </c>
      <c r="L128">
        <v>5109</v>
      </c>
      <c r="M128">
        <v>5115</v>
      </c>
      <c r="N128">
        <v>5099</v>
      </c>
      <c r="O128">
        <v>5038</v>
      </c>
      <c r="P128">
        <v>5101</v>
      </c>
      <c r="Q128">
        <v>5017</v>
      </c>
      <c r="R128">
        <v>5166</v>
      </c>
      <c r="S128">
        <v>5141</v>
      </c>
      <c r="T128">
        <v>5146</v>
      </c>
      <c r="U128">
        <v>5093</v>
      </c>
      <c r="V128">
        <v>5150</v>
      </c>
      <c r="W128">
        <v>5134</v>
      </c>
      <c r="X128">
        <v>5107</v>
      </c>
      <c r="Y128">
        <v>5119</v>
      </c>
      <c r="Z128">
        <v>5090</v>
      </c>
      <c r="AA128">
        <v>5171</v>
      </c>
      <c r="AB128">
        <v>5030</v>
      </c>
      <c r="AC128">
        <v>5178</v>
      </c>
      <c r="AD128">
        <v>5099</v>
      </c>
      <c r="AE128">
        <v>5096</v>
      </c>
      <c r="AF128">
        <v>5169</v>
      </c>
      <c r="AG128">
        <v>5159</v>
      </c>
      <c r="AH128">
        <v>5137</v>
      </c>
      <c r="AI128">
        <v>4980</v>
      </c>
      <c r="AJ128">
        <v>5184</v>
      </c>
      <c r="AK128">
        <v>5035</v>
      </c>
      <c r="AL128">
        <v>5146</v>
      </c>
      <c r="AM128">
        <v>5191</v>
      </c>
      <c r="AN128">
        <v>5199</v>
      </c>
      <c r="AO128">
        <v>5044</v>
      </c>
      <c r="AP128">
        <v>5126</v>
      </c>
      <c r="AQ128">
        <v>5094</v>
      </c>
      <c r="AR128">
        <v>5195</v>
      </c>
      <c r="AS128">
        <v>4997</v>
      </c>
      <c r="AT128">
        <v>5054</v>
      </c>
      <c r="AU128">
        <v>5127</v>
      </c>
      <c r="AV128">
        <v>5128</v>
      </c>
      <c r="AW128">
        <v>5105</v>
      </c>
      <c r="AX128">
        <v>5063</v>
      </c>
      <c r="AY128">
        <v>5122</v>
      </c>
      <c r="AZ128">
        <v>5121</v>
      </c>
      <c r="BA128">
        <v>5159</v>
      </c>
      <c r="BB128">
        <v>5096</v>
      </c>
      <c r="BC128">
        <v>5144</v>
      </c>
      <c r="BD128">
        <v>5074</v>
      </c>
      <c r="BE128">
        <v>5172</v>
      </c>
      <c r="BF128">
        <v>5120</v>
      </c>
      <c r="BG128">
        <v>5120</v>
      </c>
      <c r="BH128">
        <v>5154</v>
      </c>
      <c r="BI128">
        <v>5124</v>
      </c>
      <c r="BJ128">
        <v>5049</v>
      </c>
      <c r="BK128">
        <v>5082</v>
      </c>
      <c r="BL128">
        <v>5170</v>
      </c>
      <c r="BM128">
        <v>5211</v>
      </c>
      <c r="BN128">
        <v>5113</v>
      </c>
      <c r="BO128">
        <v>5065</v>
      </c>
      <c r="BP128">
        <v>5171</v>
      </c>
      <c r="BQ128">
        <v>5108</v>
      </c>
      <c r="BR128">
        <v>5058</v>
      </c>
      <c r="BS128">
        <v>5192</v>
      </c>
      <c r="BT128">
        <v>5133</v>
      </c>
      <c r="BU128">
        <v>5101</v>
      </c>
      <c r="BV128">
        <v>5162</v>
      </c>
      <c r="BW128">
        <v>5106</v>
      </c>
      <c r="BX128">
        <v>5200</v>
      </c>
      <c r="BY128">
        <v>5143</v>
      </c>
      <c r="BZ128">
        <v>5167</v>
      </c>
      <c r="CA128">
        <v>5177</v>
      </c>
      <c r="CB128">
        <v>5205</v>
      </c>
      <c r="CC128">
        <v>5152</v>
      </c>
      <c r="CD128">
        <v>5123</v>
      </c>
      <c r="CE128">
        <v>5118</v>
      </c>
      <c r="CF128">
        <v>5066</v>
      </c>
      <c r="CG128">
        <v>5047</v>
      </c>
      <c r="CH128">
        <v>5178</v>
      </c>
      <c r="CI128">
        <v>5094</v>
      </c>
      <c r="CJ128">
        <v>5162</v>
      </c>
      <c r="CK128">
        <v>5136</v>
      </c>
      <c r="CL128">
        <v>5118</v>
      </c>
      <c r="CM128">
        <v>5174</v>
      </c>
      <c r="CN128">
        <v>5076</v>
      </c>
      <c r="CO128">
        <v>5206</v>
      </c>
      <c r="CP128">
        <v>5136</v>
      </c>
      <c r="CQ128">
        <v>4929</v>
      </c>
      <c r="CR128">
        <v>5153</v>
      </c>
      <c r="CS128">
        <v>5103</v>
      </c>
      <c r="CT128">
        <v>5142</v>
      </c>
      <c r="CU128">
        <v>5135</v>
      </c>
      <c r="CV128">
        <v>5124</v>
      </c>
      <c r="CW128">
        <v>5116</v>
      </c>
      <c r="CX128">
        <v>5076</v>
      </c>
    </row>
    <row r="129" spans="2:102" x14ac:dyDescent="0.25">
      <c r="B129" t="s">
        <v>127</v>
      </c>
      <c r="C129">
        <v>5028</v>
      </c>
      <c r="D129">
        <v>4988</v>
      </c>
      <c r="E129">
        <v>5005</v>
      </c>
      <c r="F129">
        <v>4973</v>
      </c>
      <c r="G129">
        <v>5059</v>
      </c>
      <c r="H129">
        <v>4881</v>
      </c>
      <c r="I129">
        <v>5033</v>
      </c>
      <c r="J129">
        <v>4950</v>
      </c>
      <c r="K129">
        <v>4993</v>
      </c>
      <c r="L129">
        <v>5002</v>
      </c>
      <c r="M129">
        <v>4923</v>
      </c>
      <c r="N129">
        <v>4955</v>
      </c>
      <c r="O129">
        <v>5049</v>
      </c>
      <c r="P129">
        <v>5031</v>
      </c>
      <c r="Q129">
        <v>5034</v>
      </c>
      <c r="R129">
        <v>4949</v>
      </c>
      <c r="S129">
        <v>5066</v>
      </c>
      <c r="T129">
        <v>4972</v>
      </c>
      <c r="U129">
        <v>4936</v>
      </c>
      <c r="V129">
        <v>4963</v>
      </c>
      <c r="W129">
        <v>5058</v>
      </c>
      <c r="X129">
        <v>4925</v>
      </c>
      <c r="Y129">
        <v>4948</v>
      </c>
      <c r="Z129">
        <v>5060</v>
      </c>
      <c r="AA129">
        <v>5021</v>
      </c>
      <c r="AB129">
        <v>4974</v>
      </c>
      <c r="AC129">
        <v>4951</v>
      </c>
      <c r="AD129">
        <v>4947</v>
      </c>
      <c r="AE129">
        <v>4977</v>
      </c>
      <c r="AF129">
        <v>4959</v>
      </c>
      <c r="AG129">
        <v>4990</v>
      </c>
      <c r="AH129">
        <v>5052</v>
      </c>
      <c r="AI129">
        <v>4966</v>
      </c>
      <c r="AJ129">
        <v>5011</v>
      </c>
      <c r="AK129">
        <v>4960</v>
      </c>
      <c r="AL129">
        <v>5031</v>
      </c>
      <c r="AM129">
        <v>4940</v>
      </c>
      <c r="AN129">
        <v>5031</v>
      </c>
      <c r="AO129">
        <v>4927</v>
      </c>
      <c r="AP129">
        <v>4963</v>
      </c>
      <c r="AQ129">
        <v>4913</v>
      </c>
      <c r="AR129">
        <v>5018</v>
      </c>
      <c r="AS129">
        <v>5005</v>
      </c>
      <c r="AT129">
        <v>4940</v>
      </c>
      <c r="AU129">
        <v>5032</v>
      </c>
      <c r="AV129">
        <v>4965</v>
      </c>
      <c r="AW129">
        <v>5012</v>
      </c>
      <c r="AX129">
        <v>4959</v>
      </c>
      <c r="AY129">
        <v>4924</v>
      </c>
      <c r="AZ129">
        <v>5036</v>
      </c>
      <c r="BA129">
        <v>5017</v>
      </c>
      <c r="BB129">
        <v>4945</v>
      </c>
      <c r="BC129">
        <v>4959</v>
      </c>
      <c r="BD129">
        <v>4948</v>
      </c>
      <c r="BE129">
        <v>5015</v>
      </c>
      <c r="BF129">
        <v>5006</v>
      </c>
      <c r="BG129">
        <v>5026</v>
      </c>
      <c r="BH129">
        <v>4977</v>
      </c>
      <c r="BI129">
        <v>4906</v>
      </c>
      <c r="BJ129">
        <v>4971</v>
      </c>
      <c r="BK129">
        <v>4921</v>
      </c>
      <c r="BL129">
        <v>4978</v>
      </c>
      <c r="BM129">
        <v>5027</v>
      </c>
      <c r="BN129">
        <v>5033</v>
      </c>
      <c r="BO129">
        <v>4915</v>
      </c>
      <c r="BP129">
        <v>4971</v>
      </c>
      <c r="BQ129">
        <v>5015</v>
      </c>
      <c r="BR129">
        <v>5026</v>
      </c>
      <c r="BS129">
        <v>5024</v>
      </c>
      <c r="BT129">
        <v>5004</v>
      </c>
      <c r="BU129">
        <v>5064</v>
      </c>
      <c r="BV129">
        <v>5000</v>
      </c>
      <c r="BW129">
        <v>4981</v>
      </c>
      <c r="BX129">
        <v>5007</v>
      </c>
      <c r="BY129">
        <v>4946</v>
      </c>
      <c r="BZ129">
        <v>5034</v>
      </c>
      <c r="CA129">
        <v>5005</v>
      </c>
      <c r="CB129">
        <v>4965</v>
      </c>
      <c r="CC129">
        <v>5001</v>
      </c>
      <c r="CD129">
        <v>4948</v>
      </c>
      <c r="CE129">
        <v>4995</v>
      </c>
      <c r="CF129">
        <v>5004</v>
      </c>
      <c r="CG129">
        <v>5026</v>
      </c>
      <c r="CH129">
        <v>5011</v>
      </c>
      <c r="CI129">
        <v>4969</v>
      </c>
      <c r="CJ129">
        <v>4971</v>
      </c>
      <c r="CK129">
        <v>5066</v>
      </c>
      <c r="CL129">
        <v>5000</v>
      </c>
      <c r="CM129">
        <v>5066</v>
      </c>
      <c r="CN129">
        <v>5010</v>
      </c>
      <c r="CO129">
        <v>4909</v>
      </c>
      <c r="CP129">
        <v>5023</v>
      </c>
      <c r="CQ129">
        <v>4970</v>
      </c>
      <c r="CR129">
        <v>4996</v>
      </c>
      <c r="CS129">
        <v>4915</v>
      </c>
      <c r="CT129">
        <v>4960</v>
      </c>
      <c r="CU129">
        <v>4984</v>
      </c>
      <c r="CV129">
        <v>4945</v>
      </c>
      <c r="CW129">
        <v>4917</v>
      </c>
      <c r="CX129">
        <v>5099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X129"/>
  <sheetViews>
    <sheetView tabSelected="1" topLeftCell="A13" workbookViewId="0">
      <selection activeCell="A2" sqref="A2:A129"/>
    </sheetView>
  </sheetViews>
  <sheetFormatPr defaultRowHeight="15" x14ac:dyDescent="0.25"/>
  <sheetData>
    <row r="2" spans="1:102" x14ac:dyDescent="0.25">
      <c r="A2">
        <f>AVERAGE(C2:CX2)</f>
        <v>13.000741107918339</v>
      </c>
      <c r="B2" t="s">
        <v>0</v>
      </c>
      <c r="C2">
        <v>13</v>
      </c>
      <c r="D2">
        <v>13.001300130013</v>
      </c>
      <c r="E2">
        <v>13.001300130013</v>
      </c>
      <c r="F2">
        <v>13</v>
      </c>
      <c r="G2">
        <v>13.001300130013</v>
      </c>
      <c r="H2">
        <v>13.001300130013</v>
      </c>
      <c r="I2">
        <v>13.001300130013</v>
      </c>
      <c r="J2">
        <v>13</v>
      </c>
      <c r="K2">
        <v>13</v>
      </c>
      <c r="L2">
        <v>13</v>
      </c>
      <c r="M2">
        <v>13.001300130013</v>
      </c>
      <c r="N2">
        <v>13.001300130013</v>
      </c>
      <c r="O2">
        <v>13.001300130013</v>
      </c>
      <c r="P2">
        <v>13</v>
      </c>
      <c r="Q2">
        <v>13</v>
      </c>
      <c r="R2">
        <v>13</v>
      </c>
      <c r="S2">
        <v>13.001300130013</v>
      </c>
      <c r="T2">
        <v>13.001300130013</v>
      </c>
      <c r="U2">
        <v>13</v>
      </c>
      <c r="V2">
        <v>13</v>
      </c>
      <c r="W2">
        <v>13</v>
      </c>
      <c r="X2">
        <v>13</v>
      </c>
      <c r="Y2">
        <v>13.001300130013</v>
      </c>
      <c r="Z2">
        <v>13</v>
      </c>
      <c r="AA2">
        <v>13</v>
      </c>
      <c r="AB2">
        <v>13.00260052010402</v>
      </c>
      <c r="AC2">
        <v>13.00260052010402</v>
      </c>
      <c r="AD2">
        <v>13.001300130013</v>
      </c>
      <c r="AE2">
        <v>13.001300130013</v>
      </c>
      <c r="AF2">
        <v>13</v>
      </c>
      <c r="AG2">
        <v>13</v>
      </c>
      <c r="AH2">
        <v>13.00260052010402</v>
      </c>
      <c r="AI2">
        <v>13.001300130013</v>
      </c>
      <c r="AJ2">
        <v>13</v>
      </c>
      <c r="AK2">
        <v>13</v>
      </c>
      <c r="AL2">
        <v>13</v>
      </c>
      <c r="AM2">
        <v>13.001300130013</v>
      </c>
      <c r="AN2">
        <v>13</v>
      </c>
      <c r="AO2">
        <v>13</v>
      </c>
      <c r="AP2">
        <v>13.001300130013</v>
      </c>
      <c r="AQ2">
        <v>13</v>
      </c>
      <c r="AR2">
        <v>13.001300130013</v>
      </c>
      <c r="AS2">
        <v>13</v>
      </c>
      <c r="AT2">
        <v>13</v>
      </c>
      <c r="AU2">
        <v>13.001300130013</v>
      </c>
      <c r="AV2">
        <v>13</v>
      </c>
      <c r="AW2">
        <v>13</v>
      </c>
      <c r="AX2">
        <v>13.003901170351099</v>
      </c>
      <c r="AY2">
        <v>13</v>
      </c>
      <c r="AZ2">
        <v>13.001300130013</v>
      </c>
      <c r="BA2">
        <v>13.00260052010402</v>
      </c>
      <c r="BB2">
        <v>13.001300130013</v>
      </c>
      <c r="BC2">
        <v>13</v>
      </c>
      <c r="BD2">
        <v>13</v>
      </c>
      <c r="BE2">
        <v>13.001300130013</v>
      </c>
      <c r="BF2">
        <v>13.001300130013</v>
      </c>
      <c r="BG2">
        <v>13</v>
      </c>
      <c r="BH2">
        <v>13</v>
      </c>
      <c r="BI2">
        <v>13</v>
      </c>
      <c r="BJ2">
        <v>13</v>
      </c>
      <c r="BK2">
        <v>13</v>
      </c>
      <c r="BL2">
        <v>13</v>
      </c>
      <c r="BM2">
        <v>13</v>
      </c>
      <c r="BN2">
        <v>13.001300130013</v>
      </c>
      <c r="BO2">
        <v>13.001300130013</v>
      </c>
      <c r="BP2">
        <v>13.001300130013</v>
      </c>
      <c r="BQ2">
        <v>13</v>
      </c>
      <c r="BR2">
        <v>13</v>
      </c>
      <c r="BS2">
        <v>13.00260052010402</v>
      </c>
      <c r="BT2">
        <v>13.001300130013</v>
      </c>
      <c r="BU2">
        <v>13.00260052010402</v>
      </c>
      <c r="BV2">
        <v>13</v>
      </c>
      <c r="BW2">
        <v>13</v>
      </c>
      <c r="BX2">
        <v>13</v>
      </c>
      <c r="BY2">
        <v>13.001300130013</v>
      </c>
      <c r="BZ2">
        <v>13</v>
      </c>
      <c r="CA2">
        <v>13.001300130013</v>
      </c>
      <c r="CB2">
        <v>13</v>
      </c>
      <c r="CC2">
        <v>13.001300130013</v>
      </c>
      <c r="CD2">
        <v>13.00260052010402</v>
      </c>
      <c r="CE2">
        <v>13.001300130013</v>
      </c>
      <c r="CF2">
        <v>13.001300130013</v>
      </c>
      <c r="CG2">
        <v>13</v>
      </c>
      <c r="CH2">
        <v>13.00260052010402</v>
      </c>
      <c r="CI2">
        <v>13</v>
      </c>
      <c r="CJ2">
        <v>13</v>
      </c>
      <c r="CK2">
        <v>13</v>
      </c>
      <c r="CL2">
        <v>13</v>
      </c>
      <c r="CM2">
        <v>13</v>
      </c>
      <c r="CN2">
        <v>13</v>
      </c>
      <c r="CO2">
        <v>13.001300130013</v>
      </c>
      <c r="CP2">
        <v>13.00260052010402</v>
      </c>
      <c r="CQ2">
        <v>13.00260052010402</v>
      </c>
      <c r="CR2">
        <v>13</v>
      </c>
      <c r="CS2">
        <v>13</v>
      </c>
      <c r="CT2">
        <v>13.001300130013</v>
      </c>
      <c r="CU2">
        <v>13</v>
      </c>
      <c r="CV2">
        <v>13</v>
      </c>
      <c r="CW2">
        <v>13</v>
      </c>
      <c r="CX2">
        <v>13.001300130013</v>
      </c>
    </row>
    <row r="3" spans="1:102" x14ac:dyDescent="0.25">
      <c r="A3">
        <f t="shared" ref="A3:A66" si="0">AVERAGE(C3:CX3)</f>
        <v>9.0397977713545945</v>
      </c>
      <c r="B3" t="s">
        <v>1</v>
      </c>
      <c r="C3">
        <v>9.0352374259612489</v>
      </c>
      <c r="D3">
        <v>9.0479541570322706</v>
      </c>
      <c r="E3">
        <v>9.0488638648702988</v>
      </c>
      <c r="F3">
        <v>9.0352374259612489</v>
      </c>
      <c r="G3">
        <v>9.0307043949428056</v>
      </c>
      <c r="H3">
        <v>9.0415913200723335</v>
      </c>
      <c r="I3">
        <v>9.0470446320868518</v>
      </c>
      <c r="J3">
        <v>9.0424997488194521</v>
      </c>
      <c r="K3">
        <v>9.0443171540548697</v>
      </c>
      <c r="L3">
        <v>9.046135289978892</v>
      </c>
      <c r="M3">
        <v>9.0352374259612489</v>
      </c>
      <c r="N3">
        <v>9.0397750100441936</v>
      </c>
      <c r="O3">
        <v>9.0379594296043386</v>
      </c>
      <c r="P3">
        <v>9.0297983345038624</v>
      </c>
      <c r="Q3">
        <v>9.0434083601286179</v>
      </c>
      <c r="R3">
        <v>9.0352374259612489</v>
      </c>
      <c r="S3">
        <v>9.0379594296043386</v>
      </c>
      <c r="T3">
        <v>9.0370519128426547</v>
      </c>
      <c r="U3">
        <v>9.0288924558587471</v>
      </c>
      <c r="V3">
        <v>9.0316106372303064</v>
      </c>
      <c r="W3">
        <v>9.0534151493813493</v>
      </c>
      <c r="X3">
        <v>9.0497737556561084</v>
      </c>
      <c r="Y3">
        <v>9.0388671286532087</v>
      </c>
      <c r="Z3">
        <v>9.0370519128426547</v>
      </c>
      <c r="AA3">
        <v>9.0452261306532655</v>
      </c>
      <c r="AB3">
        <v>9.0352374259612489</v>
      </c>
      <c r="AC3">
        <v>9.0406830738322448</v>
      </c>
      <c r="AD3">
        <v>9.0479541570322706</v>
      </c>
      <c r="AE3">
        <v>9.0534151493813493</v>
      </c>
      <c r="AF3">
        <v>9.0406830738322448</v>
      </c>
      <c r="AG3">
        <v>9.0270812437311942</v>
      </c>
      <c r="AH3">
        <v>9.0443171540548697</v>
      </c>
      <c r="AI3">
        <v>9.0452261306532655</v>
      </c>
      <c r="AJ3">
        <v>9.0497737556561084</v>
      </c>
      <c r="AK3">
        <v>9.0261759101394041</v>
      </c>
      <c r="AL3">
        <v>9.0288924558587471</v>
      </c>
      <c r="AM3">
        <v>9.0279867589527534</v>
      </c>
      <c r="AN3">
        <v>9.033423667570009</v>
      </c>
      <c r="AO3">
        <v>9.0352374259612489</v>
      </c>
      <c r="AP3">
        <v>9.0406830738322448</v>
      </c>
      <c r="AQ3">
        <v>9.0424997488194521</v>
      </c>
      <c r="AR3">
        <v>9.0424997488194521</v>
      </c>
      <c r="AS3">
        <v>9.0443171540548697</v>
      </c>
      <c r="AT3">
        <v>9.046135289978892</v>
      </c>
      <c r="AU3">
        <v>9.0379594296043386</v>
      </c>
      <c r="AV3">
        <v>9.0397750100441936</v>
      </c>
      <c r="AW3">
        <v>9.046135289978892</v>
      </c>
      <c r="AX3">
        <v>9.0297983345038624</v>
      </c>
      <c r="AY3">
        <v>9.0479541570322706</v>
      </c>
      <c r="AZ3">
        <v>9.0488638648702988</v>
      </c>
      <c r="BA3">
        <v>9.0452261306532655</v>
      </c>
      <c r="BB3">
        <v>9.033423667570009</v>
      </c>
      <c r="BC3">
        <v>9.0434083601286179</v>
      </c>
      <c r="BD3">
        <v>9.0397750100441936</v>
      </c>
      <c r="BE3">
        <v>9.0397750100441936</v>
      </c>
      <c r="BF3">
        <v>9.0352374259612489</v>
      </c>
      <c r="BG3">
        <v>9.0424997488194521</v>
      </c>
      <c r="BH3">
        <v>9.051594086291864</v>
      </c>
      <c r="BI3">
        <v>9.0479541570322706</v>
      </c>
      <c r="BJ3">
        <v>9.0406830738322448</v>
      </c>
      <c r="BK3">
        <v>9.0479541570322706</v>
      </c>
      <c r="BL3">
        <v>9.0279867589527534</v>
      </c>
      <c r="BM3">
        <v>9.0415913200723335</v>
      </c>
      <c r="BN3">
        <v>9.046135289978892</v>
      </c>
      <c r="BO3">
        <v>9.0370519128426547</v>
      </c>
      <c r="BP3">
        <v>9.0397750100441936</v>
      </c>
      <c r="BQ3">
        <v>9.0470446320868518</v>
      </c>
      <c r="BR3">
        <v>9.0452261306532655</v>
      </c>
      <c r="BS3">
        <v>9.0352374259612489</v>
      </c>
      <c r="BT3">
        <v>9.0361445783132535</v>
      </c>
      <c r="BU3">
        <v>9.0325170614211157</v>
      </c>
      <c r="BV3">
        <v>9.0279867589527534</v>
      </c>
      <c r="BW3">
        <v>9.0452261306532655</v>
      </c>
      <c r="BX3">
        <v>9.0488638648702988</v>
      </c>
      <c r="BY3">
        <v>9.0343304557317801</v>
      </c>
      <c r="BZ3">
        <v>9.0343304557317801</v>
      </c>
      <c r="CA3">
        <v>9.0379594296043386</v>
      </c>
      <c r="CB3">
        <v>9.0424997488194521</v>
      </c>
      <c r="CC3">
        <v>9.0316106372303064</v>
      </c>
      <c r="CD3">
        <v>9.0388671286532087</v>
      </c>
      <c r="CE3">
        <v>9.0388671286532087</v>
      </c>
      <c r="CF3">
        <v>9.0379594296043386</v>
      </c>
      <c r="CG3">
        <v>9.033423667570009</v>
      </c>
      <c r="CH3">
        <v>9.033423667570009</v>
      </c>
      <c r="CI3">
        <v>9.0525045262522639</v>
      </c>
      <c r="CJ3">
        <v>9.0352374259612489</v>
      </c>
      <c r="CK3">
        <v>9.0388671286532087</v>
      </c>
      <c r="CL3">
        <v>9.0397750100441936</v>
      </c>
      <c r="CM3">
        <v>9.0370519128426547</v>
      </c>
      <c r="CN3">
        <v>9.0434083601286179</v>
      </c>
      <c r="CO3">
        <v>9.0379594296043386</v>
      </c>
      <c r="CP3">
        <v>9.0415913200723335</v>
      </c>
      <c r="CQ3">
        <v>9.0397750100441936</v>
      </c>
      <c r="CR3">
        <v>9.0388671286532087</v>
      </c>
      <c r="CS3">
        <v>9.0379594296043386</v>
      </c>
      <c r="CT3">
        <v>9.033423667570009</v>
      </c>
      <c r="CU3">
        <v>9.0343304557317801</v>
      </c>
      <c r="CV3">
        <v>9.046135289978892</v>
      </c>
      <c r="CW3">
        <v>9.0452261306532655</v>
      </c>
      <c r="CX3">
        <v>9.0325170614211157</v>
      </c>
    </row>
    <row r="4" spans="1:102" x14ac:dyDescent="0.25">
      <c r="A4">
        <f t="shared" si="0"/>
        <v>8.0262321017188061</v>
      </c>
      <c r="B4" t="s">
        <v>2</v>
      </c>
      <c r="C4">
        <v>8.0297099267288967</v>
      </c>
      <c r="D4">
        <v>8.0240722166499499</v>
      </c>
      <c r="E4">
        <v>8.0297099267288967</v>
      </c>
      <c r="F4">
        <v>8.0280983442047162</v>
      </c>
      <c r="G4">
        <v>8.0256821829855536</v>
      </c>
      <c r="H4">
        <v>8.0280983442047162</v>
      </c>
      <c r="I4">
        <v>8.0232674756794697</v>
      </c>
      <c r="J4">
        <v>8.0200501253132828</v>
      </c>
      <c r="K4">
        <v>8.0200501253132828</v>
      </c>
      <c r="L4">
        <v>8.034548558802852</v>
      </c>
      <c r="M4">
        <v>8.0264874084478777</v>
      </c>
      <c r="N4">
        <v>8.0232674756794697</v>
      </c>
      <c r="O4">
        <v>8.0256821829855536</v>
      </c>
      <c r="P4">
        <v>8.0329350336379157</v>
      </c>
      <c r="Q4">
        <v>8.0200501253132828</v>
      </c>
      <c r="R4">
        <v>8.0256821829855536</v>
      </c>
      <c r="S4">
        <v>8.0272927955047155</v>
      </c>
      <c r="T4">
        <v>8.0160320641282556</v>
      </c>
      <c r="U4">
        <v>8.0256821829855536</v>
      </c>
      <c r="V4">
        <v>8.0232674756794697</v>
      </c>
      <c r="W4">
        <v>8.031322156409999</v>
      </c>
      <c r="X4">
        <v>8.0184424175603883</v>
      </c>
      <c r="Y4">
        <v>8.0297099267288967</v>
      </c>
      <c r="Z4">
        <v>8.0232674756794697</v>
      </c>
      <c r="AA4">
        <v>8.0256821829855536</v>
      </c>
      <c r="AB4">
        <v>8.0216584778903037</v>
      </c>
      <c r="AC4">
        <v>8.0256821829855536</v>
      </c>
      <c r="AD4">
        <v>8.0184424175603883</v>
      </c>
      <c r="AE4">
        <v>8.0216584778903037</v>
      </c>
      <c r="AF4">
        <v>8.0305159606504724</v>
      </c>
      <c r="AG4">
        <v>8.0272927955047155</v>
      </c>
      <c r="AH4">
        <v>8.019246190858059</v>
      </c>
      <c r="AI4">
        <v>8.0297099267288967</v>
      </c>
      <c r="AJ4">
        <v>8.031322156409999</v>
      </c>
      <c r="AK4">
        <v>8.0232674756794697</v>
      </c>
      <c r="AL4">
        <v>8.0305159606504724</v>
      </c>
      <c r="AM4">
        <v>8.0289040545965484</v>
      </c>
      <c r="AN4">
        <v>8.0337417152038562</v>
      </c>
      <c r="AO4">
        <v>8.0272927955047155</v>
      </c>
      <c r="AP4">
        <v>8.0321285140562253</v>
      </c>
      <c r="AQ4">
        <v>8.0176388053718188</v>
      </c>
      <c r="AR4">
        <v>8.0264874084478777</v>
      </c>
      <c r="AS4">
        <v>8.0216584778903037</v>
      </c>
      <c r="AT4">
        <v>8.031322156409999</v>
      </c>
      <c r="AU4">
        <v>8.031322156409999</v>
      </c>
      <c r="AV4">
        <v>8.0321285140562253</v>
      </c>
      <c r="AW4">
        <v>8.0248771190691137</v>
      </c>
      <c r="AX4">
        <v>8.0289040545965484</v>
      </c>
      <c r="AY4">
        <v>8.0264874084478777</v>
      </c>
      <c r="AZ4">
        <v>8.0232674756794697</v>
      </c>
      <c r="BA4">
        <v>8.0272927955047155</v>
      </c>
      <c r="BB4">
        <v>8.0337417152038562</v>
      </c>
      <c r="BC4">
        <v>8.0297099267288967</v>
      </c>
      <c r="BD4">
        <v>8.0152289349764558</v>
      </c>
      <c r="BE4">
        <v>8.0272927955047155</v>
      </c>
      <c r="BF4">
        <v>8.0272927955047155</v>
      </c>
      <c r="BG4">
        <v>8.0280983442047162</v>
      </c>
      <c r="BH4">
        <v>8.0272927955047155</v>
      </c>
      <c r="BI4">
        <v>8.0289040545965484</v>
      </c>
      <c r="BJ4">
        <v>8.019246190858059</v>
      </c>
      <c r="BK4">
        <v>8.0280983442047162</v>
      </c>
      <c r="BL4">
        <v>8.022462896109106</v>
      </c>
      <c r="BM4">
        <v>8.0280983442047162</v>
      </c>
      <c r="BN4">
        <v>8.0200501253132828</v>
      </c>
      <c r="BO4">
        <v>8.0208542209745346</v>
      </c>
      <c r="BP4">
        <v>8.0248771190691137</v>
      </c>
      <c r="BQ4">
        <v>8.0289040545965484</v>
      </c>
      <c r="BR4">
        <v>8.0264874084478777</v>
      </c>
      <c r="BS4">
        <v>8.0216584778903037</v>
      </c>
      <c r="BT4">
        <v>8.0289040545965484</v>
      </c>
      <c r="BU4">
        <v>8.0280983442047162</v>
      </c>
      <c r="BV4">
        <v>8.022462896109106</v>
      </c>
      <c r="BW4">
        <v>8.0232674756794697</v>
      </c>
      <c r="BX4">
        <v>8.0248771190691137</v>
      </c>
      <c r="BY4">
        <v>8.0289040545965484</v>
      </c>
      <c r="BZ4">
        <v>8.0208542209745346</v>
      </c>
      <c r="CA4">
        <v>8.0337417152038562</v>
      </c>
      <c r="CB4">
        <v>8.0248771190691137</v>
      </c>
      <c r="CC4">
        <v>8.0248771190691137</v>
      </c>
      <c r="CD4">
        <v>8.0232674756794697</v>
      </c>
      <c r="CE4">
        <v>8.0337417152038562</v>
      </c>
      <c r="CF4">
        <v>8.0216584778903037</v>
      </c>
      <c r="CG4">
        <v>8.0248771190691137</v>
      </c>
      <c r="CH4">
        <v>8.022462896109106</v>
      </c>
      <c r="CI4">
        <v>8.031322156409999</v>
      </c>
      <c r="CJ4">
        <v>8.022462896109106</v>
      </c>
      <c r="CK4">
        <v>8.0289040545965484</v>
      </c>
      <c r="CL4">
        <v>8.0272927955047155</v>
      </c>
      <c r="CM4">
        <v>8.0232674756794697</v>
      </c>
      <c r="CN4">
        <v>8.0297099267288967</v>
      </c>
      <c r="CO4">
        <v>8.0289040545965484</v>
      </c>
      <c r="CP4">
        <v>8.0256821829855536</v>
      </c>
      <c r="CQ4">
        <v>8.0264874084478777</v>
      </c>
      <c r="CR4">
        <v>8.0240722166499499</v>
      </c>
      <c r="CS4">
        <v>8.0297099267288967</v>
      </c>
      <c r="CT4">
        <v>8.0272927955047155</v>
      </c>
      <c r="CU4">
        <v>8.0272927955047155</v>
      </c>
      <c r="CV4">
        <v>8.0256821829855536</v>
      </c>
      <c r="CW4">
        <v>8.0305159606504724</v>
      </c>
      <c r="CX4">
        <v>8.0385852090032159</v>
      </c>
    </row>
    <row r="5" spans="1:102" x14ac:dyDescent="0.25">
      <c r="A5">
        <f t="shared" si="0"/>
        <v>7.0234111886664596</v>
      </c>
      <c r="B5" t="s">
        <v>3</v>
      </c>
      <c r="C5">
        <v>7.0210631895687063</v>
      </c>
      <c r="D5">
        <v>7.0288181544331758</v>
      </c>
      <c r="E5">
        <v>7.0196550340954671</v>
      </c>
      <c r="F5">
        <v>7.0182474433527169</v>
      </c>
      <c r="G5">
        <v>7.0267014655691629</v>
      </c>
      <c r="H5">
        <v>7.0210631895687063</v>
      </c>
      <c r="I5">
        <v>7.030936118923262</v>
      </c>
      <c r="J5">
        <v>7.0267014655691629</v>
      </c>
      <c r="K5">
        <v>7.0196550340954671</v>
      </c>
      <c r="L5">
        <v>7.0274068868587491</v>
      </c>
      <c r="M5">
        <v>7.0210631895687063</v>
      </c>
      <c r="N5">
        <v>7.023176482391893</v>
      </c>
      <c r="O5">
        <v>7.0189511681540164</v>
      </c>
      <c r="P5">
        <v>7.0182474433527169</v>
      </c>
      <c r="Q5">
        <v>7.0267014655691629</v>
      </c>
      <c r="R5">
        <v>7.0259961858877844</v>
      </c>
      <c r="S5">
        <v>7.0238811960666263</v>
      </c>
      <c r="T5">
        <v>7.0267014655691629</v>
      </c>
      <c r="U5">
        <v>7.023176482391893</v>
      </c>
      <c r="V5">
        <v>7.0259961858877844</v>
      </c>
      <c r="W5">
        <v>7.0259961858877844</v>
      </c>
      <c r="X5">
        <v>7.0267014655691629</v>
      </c>
      <c r="Y5">
        <v>7.0189511681540164</v>
      </c>
      <c r="Z5">
        <v>7.0182474433527169</v>
      </c>
      <c r="AA5">
        <v>7.0203590412195362</v>
      </c>
      <c r="AB5">
        <v>7.0175438596491224</v>
      </c>
      <c r="AC5">
        <v>7.0274068868587491</v>
      </c>
      <c r="AD5">
        <v>7.0295240008033746</v>
      </c>
      <c r="AE5">
        <v>7.0175438596491224</v>
      </c>
      <c r="AF5">
        <v>7.0252910477719794</v>
      </c>
      <c r="AG5">
        <v>7.0267014655691629</v>
      </c>
      <c r="AH5">
        <v>7.0259961858877844</v>
      </c>
      <c r="AI5">
        <v>7.0210631895687063</v>
      </c>
      <c r="AJ5">
        <v>7.0259961858877844</v>
      </c>
      <c r="AK5">
        <v>7.0203590412195362</v>
      </c>
      <c r="AL5">
        <v>7.0168404170008021</v>
      </c>
      <c r="AM5">
        <v>7.0168404170008021</v>
      </c>
      <c r="AN5">
        <v>7.0210631895687063</v>
      </c>
      <c r="AO5">
        <v>7.0210631895687063</v>
      </c>
      <c r="AP5">
        <v>7.0196550340954671</v>
      </c>
      <c r="AQ5">
        <v>7.0217674791854749</v>
      </c>
      <c r="AR5">
        <v>7.0224719101123592</v>
      </c>
      <c r="AS5">
        <v>7.0259961858877844</v>
      </c>
      <c r="AT5">
        <v>7.0252910477719794</v>
      </c>
      <c r="AU5">
        <v>7.0238811960666263</v>
      </c>
      <c r="AV5">
        <v>7.0238811960666263</v>
      </c>
      <c r="AW5">
        <v>7.0274068868587491</v>
      </c>
      <c r="AX5">
        <v>7.0196550340954671</v>
      </c>
      <c r="AY5">
        <v>7.0217674791854749</v>
      </c>
      <c r="AZ5">
        <v>7.0281124497991971</v>
      </c>
      <c r="BA5">
        <v>7.0217674791854749</v>
      </c>
      <c r="BB5">
        <v>7.0196550340954671</v>
      </c>
      <c r="BC5">
        <v>7.0217674791854749</v>
      </c>
      <c r="BD5">
        <v>7.0140280561122248</v>
      </c>
      <c r="BE5">
        <v>7.0210631895687063</v>
      </c>
      <c r="BF5">
        <v>7.0210631895687063</v>
      </c>
      <c r="BG5">
        <v>7.0203590412195362</v>
      </c>
      <c r="BH5">
        <v>7.0252910477719794</v>
      </c>
      <c r="BI5">
        <v>7.0259961858877844</v>
      </c>
      <c r="BJ5">
        <v>7.0210631895687063</v>
      </c>
      <c r="BK5">
        <v>7.0217674791854749</v>
      </c>
      <c r="BL5">
        <v>7.01613711536534</v>
      </c>
      <c r="BM5">
        <v>7.0189511681540164</v>
      </c>
      <c r="BN5">
        <v>7.0238811960666263</v>
      </c>
      <c r="BO5">
        <v>7.0245860511791269</v>
      </c>
      <c r="BP5">
        <v>7.0267014655691629</v>
      </c>
      <c r="BQ5">
        <v>7.0217674791854749</v>
      </c>
      <c r="BR5">
        <v>7.0316423907584129</v>
      </c>
      <c r="BS5">
        <v>7.0295240008033746</v>
      </c>
      <c r="BT5">
        <v>7.023176482391893</v>
      </c>
      <c r="BU5">
        <v>7.0274068868587491</v>
      </c>
      <c r="BV5">
        <v>7.0252910477719794</v>
      </c>
      <c r="BW5">
        <v>7.0267014655691629</v>
      </c>
      <c r="BX5">
        <v>7.030936118923262</v>
      </c>
      <c r="BY5">
        <v>7.0210631895687063</v>
      </c>
      <c r="BZ5">
        <v>7.0224719101123592</v>
      </c>
      <c r="CA5">
        <v>7.0182474433527169</v>
      </c>
      <c r="CB5">
        <v>7.0245860511791269</v>
      </c>
      <c r="CC5">
        <v>7.0259961858877844</v>
      </c>
      <c r="CD5">
        <v>7.0238811960666263</v>
      </c>
      <c r="CE5">
        <v>7.030936118923262</v>
      </c>
      <c r="CF5">
        <v>7.0316423907584129</v>
      </c>
      <c r="CG5">
        <v>7.0224719101123592</v>
      </c>
      <c r="CH5">
        <v>7.0245860511791269</v>
      </c>
      <c r="CI5">
        <v>7.013325318104398</v>
      </c>
      <c r="CJ5">
        <v>7.0203590412195362</v>
      </c>
      <c r="CK5">
        <v>7.0281124497991971</v>
      </c>
      <c r="CL5">
        <v>7.0267014655691629</v>
      </c>
      <c r="CM5">
        <v>7.0259961858877844</v>
      </c>
      <c r="CN5">
        <v>7.0302299889524953</v>
      </c>
      <c r="CO5">
        <v>7.023176482391893</v>
      </c>
      <c r="CP5">
        <v>7.0252910477719794</v>
      </c>
      <c r="CQ5">
        <v>7.0245860511791269</v>
      </c>
      <c r="CR5">
        <v>7.0217674791854749</v>
      </c>
      <c r="CS5">
        <v>7.0238811960666263</v>
      </c>
      <c r="CT5">
        <v>7.0217674791854749</v>
      </c>
      <c r="CU5">
        <v>7.0189511681540164</v>
      </c>
      <c r="CV5">
        <v>7.0238811960666263</v>
      </c>
      <c r="CW5">
        <v>7.0238811960666263</v>
      </c>
      <c r="CX5">
        <v>7.0252910477719794</v>
      </c>
    </row>
    <row r="6" spans="1:102" x14ac:dyDescent="0.25">
      <c r="A6">
        <f t="shared" si="0"/>
        <v>6.0048464415051432</v>
      </c>
      <c r="B6" t="s">
        <v>4</v>
      </c>
      <c r="C6">
        <v>6.0024009603841533</v>
      </c>
      <c r="D6">
        <v>6.0030015007503748</v>
      </c>
      <c r="E6">
        <v>6.0060060060060056</v>
      </c>
      <c r="F6">
        <v>6.0072086503804556</v>
      </c>
      <c r="G6">
        <v>6.0036021612967776</v>
      </c>
      <c r="H6">
        <v>6.0042029420594414</v>
      </c>
      <c r="I6">
        <v>6.0042029420594414</v>
      </c>
      <c r="J6">
        <v>6.0042029420594414</v>
      </c>
      <c r="K6">
        <v>6.0048038430744599</v>
      </c>
      <c r="L6">
        <v>6.0030015007503748</v>
      </c>
      <c r="M6">
        <v>6.0036021612967776</v>
      </c>
      <c r="N6">
        <v>6.0042029420594414</v>
      </c>
      <c r="O6">
        <v>6.0048038430744599</v>
      </c>
      <c r="P6">
        <v>6.0048038430744599</v>
      </c>
      <c r="Q6">
        <v>6.0078101531991592</v>
      </c>
      <c r="R6">
        <v>6.0060060060060056</v>
      </c>
      <c r="S6">
        <v>6.0078101531991592</v>
      </c>
      <c r="T6">
        <v>6.0036021612967776</v>
      </c>
      <c r="U6">
        <v>6.0024009603841533</v>
      </c>
      <c r="V6">
        <v>6.0036021612967776</v>
      </c>
      <c r="W6">
        <v>6.0030015007503748</v>
      </c>
      <c r="X6">
        <v>6.0030015007503748</v>
      </c>
      <c r="Y6">
        <v>6.0048038430744599</v>
      </c>
      <c r="Z6">
        <v>6.0036021612967776</v>
      </c>
      <c r="AA6">
        <v>6.0036021612967776</v>
      </c>
      <c r="AB6">
        <v>6.0084117764870824</v>
      </c>
      <c r="AC6">
        <v>6.0066072679947942</v>
      </c>
      <c r="AD6">
        <v>6.0042029420594414</v>
      </c>
      <c r="AE6">
        <v>6.0030015007503748</v>
      </c>
      <c r="AF6">
        <v>6.0072086503804556</v>
      </c>
      <c r="AG6">
        <v>6.0048038430744599</v>
      </c>
      <c r="AH6">
        <v>6.0048038430744599</v>
      </c>
      <c r="AI6">
        <v>6.0042029420594414</v>
      </c>
      <c r="AJ6">
        <v>6.0054048643779403</v>
      </c>
      <c r="AK6">
        <v>6.0024009603841533</v>
      </c>
      <c r="AL6">
        <v>6.0060060060060056</v>
      </c>
      <c r="AM6">
        <v>6.0060060060060056</v>
      </c>
      <c r="AN6">
        <v>6.0054048643779403</v>
      </c>
      <c r="AO6">
        <v>6.0012002400480098</v>
      </c>
      <c r="AP6">
        <v>6.0048038430744599</v>
      </c>
      <c r="AQ6">
        <v>6.0060060060060056</v>
      </c>
      <c r="AR6">
        <v>6.0060060060060056</v>
      </c>
      <c r="AS6">
        <v>6.0036021612967776</v>
      </c>
      <c r="AT6">
        <v>6.0042029420594414</v>
      </c>
      <c r="AU6">
        <v>6.0078101531991592</v>
      </c>
      <c r="AV6">
        <v>6.0072086503804556</v>
      </c>
      <c r="AW6">
        <v>6.0084117764870824</v>
      </c>
      <c r="AX6">
        <v>6.0054048643779403</v>
      </c>
      <c r="AY6">
        <v>6.0054048643779403</v>
      </c>
      <c r="AZ6">
        <v>6.0072086503804556</v>
      </c>
      <c r="BA6">
        <v>6.0054048643779403</v>
      </c>
      <c r="BB6">
        <v>6.0042029420594414</v>
      </c>
      <c r="BC6">
        <v>6.0066072679947942</v>
      </c>
      <c r="BD6">
        <v>6.0018005401620487</v>
      </c>
      <c r="BE6">
        <v>6.0054048643779403</v>
      </c>
      <c r="BF6">
        <v>6.0048038430744599</v>
      </c>
      <c r="BG6">
        <v>6.0018005401620487</v>
      </c>
      <c r="BH6">
        <v>6.0048038430744599</v>
      </c>
      <c r="BI6">
        <v>6.0048038430744599</v>
      </c>
      <c r="BJ6">
        <v>6.0078101531991592</v>
      </c>
      <c r="BK6">
        <v>6.0024009603841533</v>
      </c>
      <c r="BL6">
        <v>6.0030015007503748</v>
      </c>
      <c r="BM6">
        <v>6.0036021612967776</v>
      </c>
      <c r="BN6">
        <v>6.0036021612967776</v>
      </c>
      <c r="BO6">
        <v>6.0060060060060056</v>
      </c>
      <c r="BP6">
        <v>6.0066072679947942</v>
      </c>
      <c r="BQ6">
        <v>6.0066072679947942</v>
      </c>
      <c r="BR6">
        <v>6.0048038430744599</v>
      </c>
      <c r="BS6">
        <v>6.0048038430744599</v>
      </c>
      <c r="BT6">
        <v>6.0090135202804209</v>
      </c>
      <c r="BU6">
        <v>6.0042029420594414</v>
      </c>
      <c r="BV6">
        <v>6.0036021612967776</v>
      </c>
      <c r="BW6">
        <v>6.0060060060060056</v>
      </c>
      <c r="BX6">
        <v>6.0012002400480098</v>
      </c>
      <c r="BY6">
        <v>6.0048038430744599</v>
      </c>
      <c r="BZ6">
        <v>6.0036021612967776</v>
      </c>
      <c r="CA6">
        <v>6.0030015007503748</v>
      </c>
      <c r="CB6">
        <v>6.0048038430744599</v>
      </c>
      <c r="CC6">
        <v>6.0048038430744599</v>
      </c>
      <c r="CD6">
        <v>6.0066072679947942</v>
      </c>
      <c r="CE6">
        <v>6.0084117764870824</v>
      </c>
      <c r="CF6">
        <v>6.0048038430744599</v>
      </c>
      <c r="CG6">
        <v>6.0018005401620487</v>
      </c>
      <c r="CH6">
        <v>6.0060060060060056</v>
      </c>
      <c r="CI6">
        <v>6.0060060060060056</v>
      </c>
      <c r="CJ6">
        <v>6.0036021612967776</v>
      </c>
      <c r="CK6">
        <v>6.0036021612967776</v>
      </c>
      <c r="CL6">
        <v>6.0030015007503748</v>
      </c>
      <c r="CM6">
        <v>6.0042029420594414</v>
      </c>
      <c r="CN6">
        <v>6.0054048643779403</v>
      </c>
      <c r="CO6">
        <v>6.0036021612967776</v>
      </c>
      <c r="CP6">
        <v>6.0054048643779403</v>
      </c>
      <c r="CQ6">
        <v>6.0060060060060056</v>
      </c>
      <c r="CR6">
        <v>6.009615384615385</v>
      </c>
      <c r="CS6">
        <v>6.0030015007503748</v>
      </c>
      <c r="CT6">
        <v>6.0042029420594414</v>
      </c>
      <c r="CU6">
        <v>6.0084117764870824</v>
      </c>
      <c r="CV6">
        <v>6.0042029420594414</v>
      </c>
      <c r="CW6">
        <v>6.0042029420594414</v>
      </c>
      <c r="CX6">
        <v>6.0036021612967776</v>
      </c>
    </row>
    <row r="7" spans="1:102" x14ac:dyDescent="0.25">
      <c r="A7">
        <f t="shared" si="0"/>
        <v>6.0871040805921623</v>
      </c>
      <c r="B7" t="s">
        <v>5</v>
      </c>
      <c r="C7">
        <v>6.0833417824191418</v>
      </c>
      <c r="D7">
        <v>6.0821084642676126</v>
      </c>
      <c r="E7">
        <v>6.0839586290813221</v>
      </c>
      <c r="F7">
        <v>6.0833417824191418</v>
      </c>
      <c r="G7">
        <v>6.080259424402108</v>
      </c>
      <c r="H7">
        <v>6.0895158834872616</v>
      </c>
      <c r="I7">
        <v>6.087044739778837</v>
      </c>
      <c r="J7">
        <v>6.0938452163315064</v>
      </c>
      <c r="K7">
        <v>6.080259424402108</v>
      </c>
      <c r="L7">
        <v>6.0907522078976752</v>
      </c>
      <c r="M7">
        <v>6.0827250608272507</v>
      </c>
      <c r="N7">
        <v>6.0895158834872616</v>
      </c>
      <c r="O7">
        <v>6.0888979094783844</v>
      </c>
      <c r="P7">
        <v>6.0888979094783844</v>
      </c>
      <c r="Q7">
        <v>6.087044739778837</v>
      </c>
      <c r="R7">
        <v>6.0907522078976752</v>
      </c>
      <c r="S7">
        <v>6.0821084642676126</v>
      </c>
      <c r="T7">
        <v>6.0858099198701696</v>
      </c>
      <c r="U7">
        <v>6.087044739778837</v>
      </c>
      <c r="V7">
        <v>6.0839586290813221</v>
      </c>
      <c r="W7">
        <v>6.0895158834872616</v>
      </c>
      <c r="X7">
        <v>6.0710310634422751</v>
      </c>
      <c r="Y7">
        <v>6.0864272671941571</v>
      </c>
      <c r="Z7">
        <v>6.0957025297165499</v>
      </c>
      <c r="AA7">
        <v>6.0777957860615883</v>
      </c>
      <c r="AB7">
        <v>6.0963218857955699</v>
      </c>
      <c r="AC7">
        <v>6.0777957860615883</v>
      </c>
      <c r="AD7">
        <v>6.0907522078976752</v>
      </c>
      <c r="AE7">
        <v>6.091989034419738</v>
      </c>
      <c r="AF7">
        <v>6.0845756008518403</v>
      </c>
      <c r="AG7">
        <v>6.0895158834872616</v>
      </c>
      <c r="AH7">
        <v>6.0895158834872616</v>
      </c>
      <c r="AI7">
        <v>6.0827250608272507</v>
      </c>
      <c r="AJ7">
        <v>6.1124694376528117</v>
      </c>
      <c r="AK7">
        <v>6.0765647154142188</v>
      </c>
      <c r="AL7">
        <v>6.0994205550472707</v>
      </c>
      <c r="AM7">
        <v>6.0957025297165499</v>
      </c>
      <c r="AN7">
        <v>6.0796433275914481</v>
      </c>
      <c r="AO7">
        <v>6.0901339829476244</v>
      </c>
      <c r="AP7">
        <v>6.0722598927234088</v>
      </c>
      <c r="AQ7">
        <v>6.0845756008518403</v>
      </c>
      <c r="AR7">
        <v>6.0839586290813221</v>
      </c>
      <c r="AS7">
        <v>6.0994205550472707</v>
      </c>
      <c r="AT7">
        <v>6.093226363359399</v>
      </c>
      <c r="AU7">
        <v>6.0901339829476244</v>
      </c>
      <c r="AV7">
        <v>6.0796433275914481</v>
      </c>
      <c r="AW7">
        <v>6.0988005692213862</v>
      </c>
      <c r="AX7">
        <v>6.0895158834872616</v>
      </c>
      <c r="AY7">
        <v>6.08149199270221</v>
      </c>
      <c r="AZ7">
        <v>6.0963218857955699</v>
      </c>
      <c r="BA7">
        <v>6.0845756008518403</v>
      </c>
      <c r="BB7">
        <v>6.107491856677524</v>
      </c>
      <c r="BC7">
        <v>6.0963218857955699</v>
      </c>
      <c r="BD7">
        <v>6.0888979094783844</v>
      </c>
      <c r="BE7">
        <v>6.0808756460930384</v>
      </c>
      <c r="BF7">
        <v>6.080259424402108</v>
      </c>
      <c r="BG7">
        <v>6.0821084642676126</v>
      </c>
      <c r="BH7">
        <v>6.087662337662338</v>
      </c>
      <c r="BI7">
        <v>6.0821084642676126</v>
      </c>
      <c r="BJ7">
        <v>6.1000406669377796</v>
      </c>
      <c r="BK7">
        <v>6.0913705583756341</v>
      </c>
      <c r="BL7">
        <v>6.0882800608828003</v>
      </c>
      <c r="BM7">
        <v>6.1019017593816738</v>
      </c>
      <c r="BN7">
        <v>6.0716454159077111</v>
      </c>
      <c r="BO7">
        <v>6.0944641950228542</v>
      </c>
      <c r="BP7">
        <v>6.0926076360682373</v>
      </c>
      <c r="BQ7">
        <v>6.0827250608272507</v>
      </c>
      <c r="BR7">
        <v>6.0777957860615883</v>
      </c>
      <c r="BS7">
        <v>6.091989034419738</v>
      </c>
      <c r="BT7">
        <v>6.0833417824191418</v>
      </c>
      <c r="BU7">
        <v>6.0765647154142188</v>
      </c>
      <c r="BV7">
        <v>6.0926076360682373</v>
      </c>
      <c r="BW7">
        <v>6.087662337662338</v>
      </c>
      <c r="BX7">
        <v>6.0907522078976752</v>
      </c>
      <c r="BY7">
        <v>6.087044739778837</v>
      </c>
      <c r="BZ7">
        <v>6.0685748963285118</v>
      </c>
      <c r="CA7">
        <v>6.0888979094783844</v>
      </c>
      <c r="CB7">
        <v>6.091989034419738</v>
      </c>
      <c r="CC7">
        <v>6.0944641950228542</v>
      </c>
      <c r="CD7">
        <v>6.1006609049313676</v>
      </c>
      <c r="CE7">
        <v>6.0790273556231007</v>
      </c>
      <c r="CF7">
        <v>6.0808756460930384</v>
      </c>
      <c r="CG7">
        <v>6.0790273556231007</v>
      </c>
      <c r="CH7">
        <v>6.0938452163315064</v>
      </c>
      <c r="CI7">
        <v>6.0963218857955699</v>
      </c>
      <c r="CJ7">
        <v>6.0777957860615883</v>
      </c>
      <c r="CK7">
        <v>6.0851926977687629</v>
      </c>
      <c r="CL7">
        <v>6.0907522078976752</v>
      </c>
      <c r="CM7">
        <v>6.08149199270221</v>
      </c>
      <c r="CN7">
        <v>6.0808756460930384</v>
      </c>
      <c r="CO7">
        <v>6.0821084642676126</v>
      </c>
      <c r="CP7">
        <v>6.0777957860615883</v>
      </c>
      <c r="CQ7">
        <v>6.0944641950228542</v>
      </c>
      <c r="CR7">
        <v>6.0808756460930384</v>
      </c>
      <c r="CS7">
        <v>6.0771801883925862</v>
      </c>
      <c r="CT7">
        <v>6.0777957860615883</v>
      </c>
      <c r="CU7">
        <v>6.0950832994717592</v>
      </c>
      <c r="CV7">
        <v>6.0821084642676126</v>
      </c>
      <c r="CW7">
        <v>6.0926076360682373</v>
      </c>
      <c r="CX7">
        <v>6.0913705583756341</v>
      </c>
    </row>
    <row r="8" spans="1:102" x14ac:dyDescent="0.25">
      <c r="A8">
        <f t="shared" si="0"/>
        <v>5.0283520791708183</v>
      </c>
      <c r="B8" t="s">
        <v>6</v>
      </c>
      <c r="C8">
        <v>5.0296750829896393</v>
      </c>
      <c r="D8">
        <v>5.0332192470303996</v>
      </c>
      <c r="E8">
        <v>5.0372758412250658</v>
      </c>
      <c r="F8">
        <v>5.0286633812732573</v>
      </c>
      <c r="G8">
        <v>5.025125628140704</v>
      </c>
      <c r="H8">
        <v>5.0296750829896393</v>
      </c>
      <c r="I8">
        <v>5.0271465915946107</v>
      </c>
      <c r="J8">
        <v>5.0246206411415937</v>
      </c>
      <c r="K8">
        <v>5.0306871918704097</v>
      </c>
      <c r="L8">
        <v>5.0281576830249399</v>
      </c>
      <c r="M8">
        <v>5.0236109715663622</v>
      </c>
      <c r="N8">
        <v>5.0296750829896393</v>
      </c>
      <c r="O8">
        <v>5.0296750829896393</v>
      </c>
      <c r="P8">
        <v>5.0246206411415937</v>
      </c>
      <c r="Q8">
        <v>5.0266411983512613</v>
      </c>
      <c r="R8">
        <v>5.02411575562701</v>
      </c>
      <c r="S8">
        <v>5.0256307166549403</v>
      </c>
      <c r="T8">
        <v>5.0296750829896393</v>
      </c>
      <c r="U8">
        <v>5.0342327829238824</v>
      </c>
      <c r="V8">
        <v>5.025125628140704</v>
      </c>
      <c r="W8">
        <v>5.0266411983512613</v>
      </c>
      <c r="X8">
        <v>5.0337259639585223</v>
      </c>
      <c r="Y8">
        <v>5.0291691812512571</v>
      </c>
      <c r="Z8">
        <v>5.0281576830249399</v>
      </c>
      <c r="AA8">
        <v>5.0316997081614172</v>
      </c>
      <c r="AB8">
        <v>5.0261359067149174</v>
      </c>
      <c r="AC8">
        <v>5.0332192470303996</v>
      </c>
      <c r="AD8">
        <v>5.0246206411415937</v>
      </c>
      <c r="AE8">
        <v>5.0291691812512571</v>
      </c>
      <c r="AF8">
        <v>5.025125628140704</v>
      </c>
      <c r="AG8">
        <v>5.0342327829238824</v>
      </c>
      <c r="AH8">
        <v>5.0200803212851408</v>
      </c>
      <c r="AI8">
        <v>5.0256307166549403</v>
      </c>
      <c r="AJ8">
        <v>5.0301810865191143</v>
      </c>
      <c r="AK8">
        <v>5.0301810865191143</v>
      </c>
      <c r="AL8">
        <v>5.0256307166549403</v>
      </c>
      <c r="AM8">
        <v>5.0286633812732573</v>
      </c>
      <c r="AN8">
        <v>5.0327126321087068</v>
      </c>
      <c r="AO8">
        <v>5.0220972278023304</v>
      </c>
      <c r="AP8">
        <v>5.0327126321087068</v>
      </c>
      <c r="AQ8">
        <v>5.0296750829896393</v>
      </c>
      <c r="AR8">
        <v>5.0316997081614172</v>
      </c>
      <c r="AS8">
        <v>5.0342327829238824</v>
      </c>
      <c r="AT8">
        <v>5.0256307166549403</v>
      </c>
      <c r="AU8">
        <v>5.0266411983512613</v>
      </c>
      <c r="AV8">
        <v>5.0291691812512571</v>
      </c>
      <c r="AW8">
        <v>5.0306871918704097</v>
      </c>
      <c r="AX8">
        <v>5.0246206411415937</v>
      </c>
      <c r="AY8">
        <v>5.034739703957305</v>
      </c>
      <c r="AZ8">
        <v>5.0276520864756158</v>
      </c>
      <c r="BA8">
        <v>5.0261359067149174</v>
      </c>
      <c r="BB8">
        <v>5.0271465915946107</v>
      </c>
      <c r="BC8">
        <v>5.0256307166549403</v>
      </c>
      <c r="BD8">
        <v>5.0301810865191143</v>
      </c>
      <c r="BE8">
        <v>5.0281576830249399</v>
      </c>
      <c r="BF8">
        <v>5.0311933990742608</v>
      </c>
      <c r="BG8">
        <v>5.0291691812512571</v>
      </c>
      <c r="BH8">
        <v>5.032206119162641</v>
      </c>
      <c r="BI8">
        <v>5.025125628140704</v>
      </c>
      <c r="BJ8">
        <v>5.025125628140704</v>
      </c>
      <c r="BK8">
        <v>5.0286633812732573</v>
      </c>
      <c r="BL8">
        <v>5.0261359067149174</v>
      </c>
      <c r="BM8">
        <v>5.022601707684581</v>
      </c>
      <c r="BN8">
        <v>5.0210885720024114</v>
      </c>
      <c r="BO8">
        <v>5.0246206411415937</v>
      </c>
      <c r="BP8">
        <v>5.0236109715663622</v>
      </c>
      <c r="BQ8">
        <v>5.0357538523516974</v>
      </c>
      <c r="BR8">
        <v>5.0296750829896393</v>
      </c>
      <c r="BS8">
        <v>5.0266411983512613</v>
      </c>
      <c r="BT8">
        <v>5.0261359067149174</v>
      </c>
      <c r="BU8">
        <v>5.0316997081614172</v>
      </c>
      <c r="BV8">
        <v>5.0266411983512613</v>
      </c>
      <c r="BW8">
        <v>5.032206119162641</v>
      </c>
      <c r="BX8">
        <v>5.0291691812512571</v>
      </c>
      <c r="BY8">
        <v>5.0296750829896393</v>
      </c>
      <c r="BZ8">
        <v>5.0271465915946107</v>
      </c>
      <c r="CA8">
        <v>5.0291691812512571</v>
      </c>
      <c r="CB8">
        <v>5.0296750829896393</v>
      </c>
      <c r="CC8">
        <v>5.0311933990742608</v>
      </c>
      <c r="CD8">
        <v>5.0276520864756158</v>
      </c>
      <c r="CE8">
        <v>5.0342327829238824</v>
      </c>
      <c r="CF8">
        <v>5.0327126321087068</v>
      </c>
      <c r="CG8">
        <v>5.0236109715663622</v>
      </c>
      <c r="CH8">
        <v>5.0291691812512571</v>
      </c>
      <c r="CI8">
        <v>5.0311933990742608</v>
      </c>
      <c r="CJ8">
        <v>5.0306871918704097</v>
      </c>
      <c r="CK8">
        <v>5.0266411983512613</v>
      </c>
      <c r="CL8">
        <v>5.0286633812732573</v>
      </c>
      <c r="CM8">
        <v>5.0271465915946107</v>
      </c>
      <c r="CN8">
        <v>5.0276520864756158</v>
      </c>
      <c r="CO8">
        <v>5.025125628140704</v>
      </c>
      <c r="CP8">
        <v>5.0276520864756158</v>
      </c>
      <c r="CQ8">
        <v>5.0286633812732573</v>
      </c>
      <c r="CR8">
        <v>5.0327126321087068</v>
      </c>
      <c r="CS8">
        <v>5.0246206411415937</v>
      </c>
      <c r="CT8">
        <v>5.0256307166549403</v>
      </c>
      <c r="CU8">
        <v>5.0276520864756158</v>
      </c>
      <c r="CV8">
        <v>5.0286633812732573</v>
      </c>
      <c r="CW8">
        <v>5.0261359067149174</v>
      </c>
      <c r="CX8">
        <v>5.0256307166549403</v>
      </c>
    </row>
    <row r="9" spans="1:102" x14ac:dyDescent="0.25">
      <c r="A9">
        <f t="shared" si="0"/>
        <v>5.0041438339166575</v>
      </c>
      <c r="B9" t="s">
        <v>7</v>
      </c>
      <c r="C9">
        <v>5.0040032025620498</v>
      </c>
      <c r="D9">
        <v>5.0040032025620498</v>
      </c>
      <c r="E9">
        <v>5.0035024517162006</v>
      </c>
      <c r="F9">
        <v>5.0045040536482839</v>
      </c>
      <c r="G9">
        <v>5.0045040536482839</v>
      </c>
      <c r="H9">
        <v>5.0055060566623286</v>
      </c>
      <c r="I9">
        <v>5.0040032025620498</v>
      </c>
      <c r="J9">
        <v>5.0075112669003508</v>
      </c>
      <c r="K9">
        <v>5.0045040536482839</v>
      </c>
      <c r="L9">
        <v>5.002501250625313</v>
      </c>
      <c r="M9">
        <v>5.005005005005005</v>
      </c>
      <c r="N9">
        <v>5.0045040536482839</v>
      </c>
      <c r="O9">
        <v>5.0035024517162006</v>
      </c>
      <c r="P9">
        <v>5.0035024517162006</v>
      </c>
      <c r="Q9">
        <v>5.0045040536482839</v>
      </c>
      <c r="R9">
        <v>5.002501250625313</v>
      </c>
      <c r="S9">
        <v>5.0020008003201282</v>
      </c>
      <c r="T9">
        <v>5.005005005005005</v>
      </c>
      <c r="U9">
        <v>5.005005005005005</v>
      </c>
      <c r="V9">
        <v>5.0040032025620498</v>
      </c>
      <c r="W9">
        <v>5.005005005005005</v>
      </c>
      <c r="X9">
        <v>5.0035024517162006</v>
      </c>
      <c r="Y9">
        <v>5.002501250625313</v>
      </c>
      <c r="Z9">
        <v>5.0030018010806483</v>
      </c>
      <c r="AA9">
        <v>5.0040032025620498</v>
      </c>
      <c r="AB9">
        <v>5.002501250625313</v>
      </c>
      <c r="AC9">
        <v>5.0035024517162006</v>
      </c>
      <c r="AD9">
        <v>5.002501250625313</v>
      </c>
      <c r="AE9">
        <v>5.0030018010806483</v>
      </c>
      <c r="AF9">
        <v>5.0045040536482839</v>
      </c>
      <c r="AG9">
        <v>5.0035024517162006</v>
      </c>
      <c r="AH9">
        <v>5.0060072086503808</v>
      </c>
      <c r="AI9">
        <v>5.002501250625313</v>
      </c>
      <c r="AJ9">
        <v>5.0070098137392351</v>
      </c>
      <c r="AK9">
        <v>5.002501250625313</v>
      </c>
      <c r="AL9">
        <v>5.0030018010806483</v>
      </c>
      <c r="AM9">
        <v>5.0020008003201282</v>
      </c>
      <c r="AN9">
        <v>5.0045040536482839</v>
      </c>
      <c r="AO9">
        <v>5.005005005005005</v>
      </c>
      <c r="AP9">
        <v>5.002501250625313</v>
      </c>
      <c r="AQ9">
        <v>5.005005005005005</v>
      </c>
      <c r="AR9">
        <v>5.0055060566623286</v>
      </c>
      <c r="AS9">
        <v>5.0035024517162006</v>
      </c>
      <c r="AT9">
        <v>5.002501250625313</v>
      </c>
      <c r="AU9">
        <v>5.0055060566623286</v>
      </c>
      <c r="AV9">
        <v>5.005005005005005</v>
      </c>
      <c r="AW9">
        <v>5.0055060566623286</v>
      </c>
      <c r="AX9">
        <v>5.0055060566623286</v>
      </c>
      <c r="AY9">
        <v>5.0030018010806483</v>
      </c>
      <c r="AZ9">
        <v>5.0055060566623286</v>
      </c>
      <c r="BA9">
        <v>5.0030018010806483</v>
      </c>
      <c r="BB9">
        <v>5.0035024517162006</v>
      </c>
      <c r="BC9">
        <v>5.0075112669003508</v>
      </c>
      <c r="BD9">
        <v>5.0035024517162006</v>
      </c>
      <c r="BE9">
        <v>5.005005005005005</v>
      </c>
      <c r="BF9">
        <v>5.0030018010806483</v>
      </c>
      <c r="BG9">
        <v>5.0065084609992994</v>
      </c>
      <c r="BH9">
        <v>5.0055060566623286</v>
      </c>
      <c r="BI9">
        <v>5.0035024517162006</v>
      </c>
      <c r="BJ9">
        <v>5.0030018010806483</v>
      </c>
      <c r="BK9">
        <v>5.0065084609992994</v>
      </c>
      <c r="BL9">
        <v>5.0040032025620498</v>
      </c>
      <c r="BM9">
        <v>5.0035024517162006</v>
      </c>
      <c r="BN9">
        <v>5.0070098137392351</v>
      </c>
      <c r="BO9">
        <v>5.0030018010806483</v>
      </c>
      <c r="BP9">
        <v>5.0035024517162006</v>
      </c>
      <c r="BQ9">
        <v>5.0080128205128203</v>
      </c>
      <c r="BR9">
        <v>5.0060072086503808</v>
      </c>
      <c r="BS9">
        <v>5.005005005005005</v>
      </c>
      <c r="BT9">
        <v>5.0035024517162006</v>
      </c>
      <c r="BU9">
        <v>5.0040032025620498</v>
      </c>
      <c r="BV9">
        <v>5.0060072086503808</v>
      </c>
      <c r="BW9">
        <v>5.0040032025620498</v>
      </c>
      <c r="BX9">
        <v>5.0035024517162006</v>
      </c>
      <c r="BY9">
        <v>5.0020008003201282</v>
      </c>
      <c r="BZ9">
        <v>5.005005005005005</v>
      </c>
      <c r="CA9">
        <v>5.0045040536482839</v>
      </c>
      <c r="CB9">
        <v>5.0035024517162006</v>
      </c>
      <c r="CC9">
        <v>5.0045040536482839</v>
      </c>
      <c r="CD9">
        <v>5.002501250625313</v>
      </c>
      <c r="CE9">
        <v>5.0030018010806483</v>
      </c>
      <c r="CF9">
        <v>5.0080128205128203</v>
      </c>
      <c r="CG9">
        <v>5.0045040536482839</v>
      </c>
      <c r="CH9">
        <v>5.0045040536482839</v>
      </c>
      <c r="CI9">
        <v>5.0035024517162006</v>
      </c>
      <c r="CJ9">
        <v>5.0020008003201282</v>
      </c>
      <c r="CK9">
        <v>5.0040032025620498</v>
      </c>
      <c r="CL9">
        <v>5.0030018010806483</v>
      </c>
      <c r="CM9">
        <v>5.0030018010806483</v>
      </c>
      <c r="CN9">
        <v>5.0035024517162006</v>
      </c>
      <c r="CO9">
        <v>5.0065084609992994</v>
      </c>
      <c r="CP9">
        <v>5.0030018010806483</v>
      </c>
      <c r="CQ9">
        <v>5.0030018010806483</v>
      </c>
      <c r="CR9">
        <v>5.0035024517162006</v>
      </c>
      <c r="CS9">
        <v>5.0045040536482839</v>
      </c>
      <c r="CT9">
        <v>5.0045040536482839</v>
      </c>
      <c r="CU9">
        <v>5.0045040536482839</v>
      </c>
      <c r="CV9">
        <v>5.0020008003201282</v>
      </c>
      <c r="CW9">
        <v>5.0055060566623286</v>
      </c>
      <c r="CX9">
        <v>5.0015004501350404</v>
      </c>
    </row>
    <row r="10" spans="1:102" x14ac:dyDescent="0.25">
      <c r="A10">
        <f t="shared" si="0"/>
        <v>5.0815936161058177</v>
      </c>
      <c r="B10" t="s">
        <v>8</v>
      </c>
      <c r="C10">
        <v>5.072537283149031</v>
      </c>
      <c r="D10">
        <v>5.0709939148073024</v>
      </c>
      <c r="E10">
        <v>5.0776886361328319</v>
      </c>
      <c r="F10">
        <v>5.0813008130081299</v>
      </c>
      <c r="G10">
        <v>5.0802682381629749</v>
      </c>
      <c r="H10">
        <v>5.0771730300568647</v>
      </c>
      <c r="I10">
        <v>5.0756268399147304</v>
      </c>
      <c r="J10">
        <v>5.0751116524563544</v>
      </c>
      <c r="K10">
        <v>5.078204346942921</v>
      </c>
      <c r="L10">
        <v>5.0844010575554197</v>
      </c>
      <c r="M10">
        <v>5.0797521080971251</v>
      </c>
      <c r="N10">
        <v>5.0792360828931331</v>
      </c>
      <c r="O10">
        <v>5.0761421319796964</v>
      </c>
      <c r="P10">
        <v>5.0864699898270596</v>
      </c>
      <c r="Q10">
        <v>5.0761421319796964</v>
      </c>
      <c r="R10">
        <v>5.0751116524563544</v>
      </c>
      <c r="S10">
        <v>5.0771730300568647</v>
      </c>
      <c r="T10">
        <v>5.0735667174023336</v>
      </c>
      <c r="U10">
        <v>5.0771730300568647</v>
      </c>
      <c r="V10">
        <v>5.076657528683115</v>
      </c>
      <c r="W10">
        <v>5.0900946757609704</v>
      </c>
      <c r="X10">
        <v>5.0833672224481496</v>
      </c>
      <c r="Y10">
        <v>5.0890585241730282</v>
      </c>
      <c r="Z10">
        <v>5.078204346942921</v>
      </c>
      <c r="AA10">
        <v>5.0869874860107842</v>
      </c>
      <c r="AB10">
        <v>5.0735667174023336</v>
      </c>
      <c r="AC10">
        <v>5.0802682381629749</v>
      </c>
      <c r="AD10">
        <v>5.0813008130081299</v>
      </c>
      <c r="AE10">
        <v>5.0807844731226499</v>
      </c>
      <c r="AF10">
        <v>5.0864699898270596</v>
      </c>
      <c r="AG10">
        <v>5.0627784528149036</v>
      </c>
      <c r="AH10">
        <v>5.0823338076844884</v>
      </c>
      <c r="AI10">
        <v>5.0802682381629749</v>
      </c>
      <c r="AJ10">
        <v>5.0869874860107842</v>
      </c>
      <c r="AK10">
        <v>5.0776886361328319</v>
      </c>
      <c r="AL10">
        <v>5.0869874860107842</v>
      </c>
      <c r="AM10">
        <v>5.0802682381629749</v>
      </c>
      <c r="AN10">
        <v>5.0875050875050878</v>
      </c>
      <c r="AO10">
        <v>5.078204346942921</v>
      </c>
      <c r="AP10">
        <v>5.0833672224481496</v>
      </c>
      <c r="AQ10">
        <v>5.0900946757609704</v>
      </c>
      <c r="AR10">
        <v>5.0906129097943396</v>
      </c>
      <c r="AS10">
        <v>5.0704796673765342</v>
      </c>
      <c r="AT10">
        <v>5.078720162519045</v>
      </c>
      <c r="AU10">
        <v>5.0833672224481496</v>
      </c>
      <c r="AV10">
        <v>5.078204346942921</v>
      </c>
      <c r="AW10">
        <v>5.078720162519045</v>
      </c>
      <c r="AX10">
        <v>5.0844010575554197</v>
      </c>
      <c r="AY10">
        <v>5.0864699898270596</v>
      </c>
      <c r="AZ10">
        <v>5.0797521080971251</v>
      </c>
      <c r="BA10">
        <v>5.078204346942921</v>
      </c>
      <c r="BB10">
        <v>5.0952817690818302</v>
      </c>
      <c r="BC10">
        <v>5.0859525989217778</v>
      </c>
      <c r="BD10">
        <v>5.0823338076844884</v>
      </c>
      <c r="BE10">
        <v>5.0911312493636087</v>
      </c>
      <c r="BF10">
        <v>5.0818172578514078</v>
      </c>
      <c r="BG10">
        <v>5.0730519480519476</v>
      </c>
      <c r="BH10">
        <v>5.0797521080971251</v>
      </c>
      <c r="BI10">
        <v>5.076657528683115</v>
      </c>
      <c r="BJ10">
        <v>5.0844010575554197</v>
      </c>
      <c r="BK10">
        <v>5.0720227226617984</v>
      </c>
      <c r="BL10">
        <v>5.078204346942921</v>
      </c>
      <c r="BM10">
        <v>5.0864699898270596</v>
      </c>
      <c r="BN10">
        <v>5.0864699898270596</v>
      </c>
      <c r="BO10">
        <v>5.0689375506893759</v>
      </c>
      <c r="BP10">
        <v>5.0885406065540399</v>
      </c>
      <c r="BQ10">
        <v>5.078720162519045</v>
      </c>
      <c r="BR10">
        <v>5.0890585241730282</v>
      </c>
      <c r="BS10">
        <v>5.078720162519045</v>
      </c>
      <c r="BT10">
        <v>5.0875050875050878</v>
      </c>
      <c r="BU10">
        <v>5.0776886361328319</v>
      </c>
      <c r="BV10">
        <v>5.0838840874428062</v>
      </c>
      <c r="BW10">
        <v>5.0968399592252807</v>
      </c>
      <c r="BX10">
        <v>5.0864699898270596</v>
      </c>
      <c r="BY10">
        <v>5.0952817690818302</v>
      </c>
      <c r="BZ10">
        <v>5.0838840874428062</v>
      </c>
      <c r="CA10">
        <v>5.0776886361328319</v>
      </c>
      <c r="CB10">
        <v>5.0823338076844884</v>
      </c>
      <c r="CC10">
        <v>5.0740815912319874</v>
      </c>
      <c r="CD10">
        <v>5.078720162519045</v>
      </c>
      <c r="CE10">
        <v>5.0776886361328319</v>
      </c>
      <c r="CF10">
        <v>5.0838840874428062</v>
      </c>
      <c r="CG10">
        <v>5.0776886361328319</v>
      </c>
      <c r="CH10">
        <v>5.0885406065540399</v>
      </c>
      <c r="CI10">
        <v>5.0776886361328319</v>
      </c>
      <c r="CJ10">
        <v>5.076657528683115</v>
      </c>
      <c r="CK10">
        <v>5.0740815912319874</v>
      </c>
      <c r="CL10">
        <v>5.078720162519045</v>
      </c>
      <c r="CM10">
        <v>5.0932056636446976</v>
      </c>
      <c r="CN10">
        <v>5.0911312493636087</v>
      </c>
      <c r="CO10">
        <v>5.0849181328180606</v>
      </c>
      <c r="CP10">
        <v>5.0947625840635826</v>
      </c>
      <c r="CQ10">
        <v>5.0761421319796964</v>
      </c>
      <c r="CR10">
        <v>5.0932056636446976</v>
      </c>
      <c r="CS10">
        <v>5.0983991026817579</v>
      </c>
      <c r="CT10">
        <v>5.0694514853492851</v>
      </c>
      <c r="CU10">
        <v>5.0828504625393922</v>
      </c>
      <c r="CV10">
        <v>5.0890585241730282</v>
      </c>
      <c r="CW10">
        <v>5.0745965695727193</v>
      </c>
      <c r="CX10">
        <v>5.0885406065540399</v>
      </c>
    </row>
    <row r="11" spans="1:102" x14ac:dyDescent="0.25">
      <c r="A11">
        <f t="shared" si="0"/>
        <v>4.1294860588562026</v>
      </c>
      <c r="B11" t="s">
        <v>9</v>
      </c>
      <c r="C11">
        <v>4.1382164287192218</v>
      </c>
      <c r="D11">
        <v>4.1211621677313</v>
      </c>
      <c r="E11">
        <v>4.1395011901065919</v>
      </c>
      <c r="F11">
        <v>4.1296716911005573</v>
      </c>
      <c r="G11">
        <v>4.1360769310309173</v>
      </c>
      <c r="H11">
        <v>4.134794293983874</v>
      </c>
      <c r="I11">
        <v>4.1220115416323164</v>
      </c>
      <c r="J11">
        <v>4.1152263374485596</v>
      </c>
      <c r="K11">
        <v>4.1498080713766976</v>
      </c>
      <c r="L11">
        <v>4.1271151465125877</v>
      </c>
      <c r="M11">
        <v>4.1232862591485411</v>
      </c>
      <c r="N11">
        <v>4.1386445938954992</v>
      </c>
      <c r="O11">
        <v>4.1330853482124406</v>
      </c>
      <c r="P11">
        <v>4.1232862591485411</v>
      </c>
      <c r="Q11">
        <v>4.1292453804067311</v>
      </c>
      <c r="R11">
        <v>4.1412154467336162</v>
      </c>
      <c r="S11">
        <v>4.124987109415283</v>
      </c>
      <c r="T11">
        <v>4.1271151465125877</v>
      </c>
      <c r="U11">
        <v>4.1313778145011364</v>
      </c>
      <c r="V11">
        <v>4.1463667461386962</v>
      </c>
      <c r="W11">
        <v>4.1224363598886944</v>
      </c>
      <c r="X11">
        <v>4.1245617653124356</v>
      </c>
      <c r="Y11">
        <v>4.1271151465125877</v>
      </c>
      <c r="Z11">
        <v>4.1173443129181679</v>
      </c>
      <c r="AA11">
        <v>4.1288191577208906</v>
      </c>
      <c r="AB11">
        <v>4.1437894954936292</v>
      </c>
      <c r="AC11">
        <v>4.1292453804067311</v>
      </c>
      <c r="AD11">
        <v>4.124987109415283</v>
      </c>
      <c r="AE11">
        <v>4.1169205434335119</v>
      </c>
      <c r="AF11">
        <v>4.124987109415283</v>
      </c>
      <c r="AG11">
        <v>4.1296716911005573</v>
      </c>
      <c r="AH11">
        <v>4.1313778145011364</v>
      </c>
      <c r="AI11">
        <v>4.1313778145011364</v>
      </c>
      <c r="AJ11">
        <v>4.1207376120325536</v>
      </c>
      <c r="AK11">
        <v>4.1232862591485411</v>
      </c>
      <c r="AL11">
        <v>4.124987109415283</v>
      </c>
      <c r="AM11">
        <v>4.1254125412541258</v>
      </c>
      <c r="AN11">
        <v>4.1322314049586772</v>
      </c>
      <c r="AO11">
        <v>4.1177681696520487</v>
      </c>
      <c r="AP11">
        <v>4.1330853482124406</v>
      </c>
      <c r="AQ11">
        <v>4.1407867494824018</v>
      </c>
      <c r="AR11">
        <v>4.1266893634581656</v>
      </c>
      <c r="AS11">
        <v>4.1403581409791954</v>
      </c>
      <c r="AT11">
        <v>4.1300980898296338</v>
      </c>
      <c r="AU11">
        <v>4.1369324645775158</v>
      </c>
      <c r="AV11">
        <v>4.1318045656440452</v>
      </c>
      <c r="AW11">
        <v>4.1300980898296338</v>
      </c>
      <c r="AX11">
        <v>4.1232862591485411</v>
      </c>
      <c r="AY11">
        <v>4.1339396444811909</v>
      </c>
      <c r="AZ11">
        <v>4.1309511515026331</v>
      </c>
      <c r="BA11">
        <v>4.1313778145011364</v>
      </c>
      <c r="BB11">
        <v>4.1296716911005573</v>
      </c>
      <c r="BC11">
        <v>4.1292453804067311</v>
      </c>
      <c r="BD11">
        <v>4.1245617653124356</v>
      </c>
      <c r="BE11">
        <v>4.1433602651750574</v>
      </c>
      <c r="BF11">
        <v>4.1266893634581656</v>
      </c>
      <c r="BG11">
        <v>4.1356492969396186</v>
      </c>
      <c r="BH11">
        <v>4.1343669250645991</v>
      </c>
      <c r="BI11">
        <v>4.1352217512664113</v>
      </c>
      <c r="BJ11">
        <v>4.1476565740356701</v>
      </c>
      <c r="BK11">
        <v>4.1313778145011364</v>
      </c>
      <c r="BL11">
        <v>4.1352217512664113</v>
      </c>
      <c r="BM11">
        <v>4.116073266104137</v>
      </c>
      <c r="BN11">
        <v>4.1356492969396186</v>
      </c>
      <c r="BO11">
        <v>4.1292453804067311</v>
      </c>
      <c r="BP11">
        <v>4.1186161449752881</v>
      </c>
      <c r="BQ11">
        <v>4.1313778145011364</v>
      </c>
      <c r="BR11">
        <v>4.1190402636185768</v>
      </c>
      <c r="BS11">
        <v>4.1241365089184452</v>
      </c>
      <c r="BT11">
        <v>4.1296716911005573</v>
      </c>
      <c r="BU11">
        <v>4.1360769310309173</v>
      </c>
      <c r="BV11">
        <v>4.1105744527797761</v>
      </c>
      <c r="BW11">
        <v>4.1356492969396186</v>
      </c>
      <c r="BX11">
        <v>4.1254125412541258</v>
      </c>
      <c r="BY11">
        <v>4.1279669762641902</v>
      </c>
      <c r="BZ11">
        <v>4.1245617653124356</v>
      </c>
      <c r="CA11">
        <v>4.134794293983874</v>
      </c>
      <c r="CB11">
        <v>4.1390728476821188</v>
      </c>
      <c r="CC11">
        <v>4.1330853482124406</v>
      </c>
      <c r="CD11">
        <v>4.1266893634581656</v>
      </c>
      <c r="CE11">
        <v>4.1198887630033987</v>
      </c>
      <c r="CF11">
        <v>4.1296716911005573</v>
      </c>
      <c r="CG11">
        <v>4.1292453804067311</v>
      </c>
      <c r="CH11">
        <v>4.134794293983874</v>
      </c>
      <c r="CI11">
        <v>4.1313778145011364</v>
      </c>
      <c r="CJ11">
        <v>4.1101520756267984</v>
      </c>
      <c r="CK11">
        <v>4.1232862591485411</v>
      </c>
      <c r="CL11">
        <v>4.1237113402061851</v>
      </c>
      <c r="CM11">
        <v>4.1220115416323164</v>
      </c>
      <c r="CN11">
        <v>4.1318045656440452</v>
      </c>
      <c r="CO11">
        <v>4.1288191577208906</v>
      </c>
      <c r="CP11">
        <v>4.1395011901065919</v>
      </c>
      <c r="CQ11">
        <v>4.1279669762641902</v>
      </c>
      <c r="CR11">
        <v>4.1232862591485411</v>
      </c>
      <c r="CS11">
        <v>4.1416442327604059</v>
      </c>
      <c r="CT11">
        <v>4.1373603640877121</v>
      </c>
      <c r="CU11">
        <v>4.1369324645775158</v>
      </c>
      <c r="CV11">
        <v>4.1318045656440452</v>
      </c>
      <c r="CW11">
        <v>4.1228612657184076</v>
      </c>
      <c r="CX11">
        <v>4.1131105398457581</v>
      </c>
    </row>
    <row r="12" spans="1:102" x14ac:dyDescent="0.25">
      <c r="A12">
        <f t="shared" si="0"/>
        <v>4.048091934118327</v>
      </c>
      <c r="B12" t="s">
        <v>10</v>
      </c>
      <c r="C12">
        <v>4.0498126961628023</v>
      </c>
      <c r="D12">
        <v>4.0514534589283908</v>
      </c>
      <c r="E12">
        <v>4.0481732618156059</v>
      </c>
      <c r="F12">
        <v>4.0477636106051396</v>
      </c>
      <c r="G12">
        <v>4.03999596000404</v>
      </c>
      <c r="H12">
        <v>4.0489928130377573</v>
      </c>
      <c r="I12">
        <v>4.0498126961628023</v>
      </c>
      <c r="J12">
        <v>4.0444893832153692</v>
      </c>
      <c r="K12">
        <v>4.0510431436094798</v>
      </c>
      <c r="L12">
        <v>4.0543279951348064</v>
      </c>
      <c r="M12">
        <v>4.0469445568595708</v>
      </c>
      <c r="N12">
        <v>4.0457165975523406</v>
      </c>
      <c r="O12">
        <v>4.0444893832153692</v>
      </c>
      <c r="P12">
        <v>4.0502227622519236</v>
      </c>
      <c r="Q12">
        <v>4.0498126961628023</v>
      </c>
      <c r="R12">
        <v>4.0510431436094798</v>
      </c>
      <c r="S12">
        <v>4.0526849037487338</v>
      </c>
      <c r="T12">
        <v>4.0469445568595708</v>
      </c>
      <c r="U12">
        <v>4.0530955517276324</v>
      </c>
      <c r="V12">
        <v>4.0428542551041033</v>
      </c>
      <c r="W12">
        <v>4.048582995951417</v>
      </c>
      <c r="X12">
        <v>4.046125834513453</v>
      </c>
      <c r="Y12">
        <v>4.0489928130377573</v>
      </c>
      <c r="Z12">
        <v>4.0547389761784087</v>
      </c>
      <c r="AA12">
        <v>4.0453074433656946</v>
      </c>
      <c r="AB12">
        <v>4.0473540422948497</v>
      </c>
      <c r="AC12">
        <v>4.0457165975523406</v>
      </c>
      <c r="AD12">
        <v>4.046535154274153</v>
      </c>
      <c r="AE12">
        <v>4.0551500405515002</v>
      </c>
      <c r="AF12">
        <v>4.0551500405515002</v>
      </c>
      <c r="AG12">
        <v>4.048582995951417</v>
      </c>
      <c r="AH12">
        <v>4.048582995951417</v>
      </c>
      <c r="AI12">
        <v>4.0469445568595708</v>
      </c>
      <c r="AJ12">
        <v>4.0444893832153692</v>
      </c>
      <c r="AK12">
        <v>4.0555611882794276</v>
      </c>
      <c r="AL12">
        <v>4.0502227622519236</v>
      </c>
      <c r="AM12">
        <v>4.0473540422948497</v>
      </c>
      <c r="AN12">
        <v>4.0473540422948497</v>
      </c>
      <c r="AO12">
        <v>4.0469445568595708</v>
      </c>
      <c r="AP12">
        <v>4.046535154274153</v>
      </c>
      <c r="AQ12">
        <v>4.0543279951348064</v>
      </c>
      <c r="AR12">
        <v>4.0473540422948497</v>
      </c>
      <c r="AS12">
        <v>4.0432629131709286</v>
      </c>
      <c r="AT12">
        <v>4.0432629131709286</v>
      </c>
      <c r="AU12">
        <v>4.0436716538617068</v>
      </c>
      <c r="AV12">
        <v>4.0428542551041033</v>
      </c>
      <c r="AW12">
        <v>4.0481732618156059</v>
      </c>
      <c r="AX12">
        <v>4.0346984062941296</v>
      </c>
      <c r="AY12">
        <v>4.048582995951417</v>
      </c>
      <c r="AZ12">
        <v>4.0453074433656946</v>
      </c>
      <c r="BA12">
        <v>4.0551500405515002</v>
      </c>
      <c r="BB12">
        <v>4.0453074433656946</v>
      </c>
      <c r="BC12">
        <v>4.0522743389727482</v>
      </c>
      <c r="BD12">
        <v>4.0489928130377573</v>
      </c>
      <c r="BE12">
        <v>4.0473540422948497</v>
      </c>
      <c r="BF12">
        <v>4.056795131845842</v>
      </c>
      <c r="BG12">
        <v>4.0416287763968883</v>
      </c>
      <c r="BH12">
        <v>4.0448983719284053</v>
      </c>
      <c r="BI12">
        <v>4.0440804772014962</v>
      </c>
      <c r="BJ12">
        <v>4.0535062829347384</v>
      </c>
      <c r="BK12">
        <v>4.0424456796361801</v>
      </c>
      <c r="BL12">
        <v>4.0514534589283908</v>
      </c>
      <c r="BM12">
        <v>4.0453074433656946</v>
      </c>
      <c r="BN12">
        <v>4.0448983719284053</v>
      </c>
      <c r="BO12">
        <v>4.057618178129438</v>
      </c>
      <c r="BP12">
        <v>4.0404040404040407</v>
      </c>
      <c r="BQ12">
        <v>4.0510431436094798</v>
      </c>
      <c r="BR12">
        <v>4.0502227622519236</v>
      </c>
      <c r="BS12">
        <v>4.0535062829347384</v>
      </c>
      <c r="BT12">
        <v>4.0506329113924053</v>
      </c>
      <c r="BU12">
        <v>4.048582995951417</v>
      </c>
      <c r="BV12">
        <v>4.0432629131709286</v>
      </c>
      <c r="BW12">
        <v>4.0489928130377573</v>
      </c>
      <c r="BX12">
        <v>4.046535154274153</v>
      </c>
      <c r="BY12">
        <v>4.0530955517276324</v>
      </c>
      <c r="BZ12">
        <v>4.048582995951417</v>
      </c>
      <c r="CA12">
        <v>4.0453074433656946</v>
      </c>
      <c r="CB12">
        <v>4.0375492076309678</v>
      </c>
      <c r="CC12">
        <v>4.0572066132467786</v>
      </c>
      <c r="CD12">
        <v>4.046535154274153</v>
      </c>
      <c r="CE12">
        <v>4.0424456796361801</v>
      </c>
      <c r="CF12">
        <v>4.049402713099818</v>
      </c>
      <c r="CG12">
        <v>4.0489928130377573</v>
      </c>
      <c r="CH12">
        <v>4.0453074433656946</v>
      </c>
      <c r="CI12">
        <v>4.0514534589283908</v>
      </c>
      <c r="CJ12">
        <v>4.0510431436094798</v>
      </c>
      <c r="CK12">
        <v>4.0440804772014962</v>
      </c>
      <c r="CL12">
        <v>4.0469445568595708</v>
      </c>
      <c r="CM12">
        <v>4.0436716538617068</v>
      </c>
      <c r="CN12">
        <v>4.049402713099818</v>
      </c>
      <c r="CO12">
        <v>4.0543279951348064</v>
      </c>
      <c r="CP12">
        <v>4.0453074433656946</v>
      </c>
      <c r="CQ12">
        <v>4.0522743389727482</v>
      </c>
      <c r="CR12">
        <v>4.0522743389727482</v>
      </c>
      <c r="CS12">
        <v>4.0444893832153692</v>
      </c>
      <c r="CT12">
        <v>4.0448983719284053</v>
      </c>
      <c r="CU12">
        <v>4.0453074433656946</v>
      </c>
      <c r="CV12">
        <v>4.0457165975523406</v>
      </c>
      <c r="CW12">
        <v>4.0440804772014962</v>
      </c>
      <c r="CX12">
        <v>4.0572066132467786</v>
      </c>
    </row>
    <row r="13" spans="1:102" x14ac:dyDescent="0.25">
      <c r="A13">
        <f t="shared" si="0"/>
        <v>4.00748267281819</v>
      </c>
      <c r="B13" t="s">
        <v>11</v>
      </c>
      <c r="C13">
        <v>4.0040040040040044</v>
      </c>
      <c r="D13">
        <v>4.0060090135202806</v>
      </c>
      <c r="E13">
        <v>4.0104271104872673</v>
      </c>
      <c r="F13">
        <v>4.0092212087801942</v>
      </c>
      <c r="G13">
        <v>4.0060090135202806</v>
      </c>
      <c r="H13">
        <v>4.0072129833700663</v>
      </c>
      <c r="I13">
        <v>4.0072129833700663</v>
      </c>
      <c r="J13">
        <v>4.0072129833700663</v>
      </c>
      <c r="K13">
        <v>4.0068115796854649</v>
      </c>
      <c r="L13">
        <v>4.0080160320641278</v>
      </c>
      <c r="M13">
        <v>4.0064102564102564</v>
      </c>
      <c r="N13">
        <v>4.0064102564102564</v>
      </c>
      <c r="O13">
        <v>4.0052067687994386</v>
      </c>
      <c r="P13">
        <v>4.0068115796854649</v>
      </c>
      <c r="Q13">
        <v>4.0072129833700663</v>
      </c>
      <c r="R13">
        <v>4.0084176771219564</v>
      </c>
      <c r="S13">
        <v>4.0064102564102564</v>
      </c>
      <c r="T13">
        <v>4.0068115796854649</v>
      </c>
      <c r="U13">
        <v>4.0088194026859094</v>
      </c>
      <c r="V13">
        <v>4.0084176771219564</v>
      </c>
      <c r="W13">
        <v>4.0084176771219564</v>
      </c>
      <c r="X13">
        <v>4.0092212087801942</v>
      </c>
      <c r="Y13">
        <v>4.0064102564102564</v>
      </c>
      <c r="Z13">
        <v>4.0104271104872673</v>
      </c>
      <c r="AA13">
        <v>4.0092212087801942</v>
      </c>
      <c r="AB13">
        <v>4.0052067687994386</v>
      </c>
      <c r="AC13">
        <v>4.0040040040040044</v>
      </c>
      <c r="AD13">
        <v>4.0096230954290304</v>
      </c>
      <c r="AE13">
        <v>4.0084176771219564</v>
      </c>
      <c r="AF13">
        <v>4.0048057669203043</v>
      </c>
      <c r="AG13">
        <v>4.0076144674882279</v>
      </c>
      <c r="AH13">
        <v>4.0092212087801942</v>
      </c>
      <c r="AI13">
        <v>4.0084176771219564</v>
      </c>
      <c r="AJ13">
        <v>4.0080160320641278</v>
      </c>
      <c r="AK13">
        <v>4.0040040040040044</v>
      </c>
      <c r="AL13">
        <v>4.0060090135202806</v>
      </c>
      <c r="AM13">
        <v>4.0068115796854649</v>
      </c>
      <c r="AN13">
        <v>4.0088194026859094</v>
      </c>
      <c r="AO13">
        <v>4.0064102564102564</v>
      </c>
      <c r="AP13">
        <v>4.0052067687994386</v>
      </c>
      <c r="AQ13">
        <v>4.0100250626566414</v>
      </c>
      <c r="AR13">
        <v>4.0060090135202806</v>
      </c>
      <c r="AS13">
        <v>4.0060090135202806</v>
      </c>
      <c r="AT13">
        <v>4.0072129833700663</v>
      </c>
      <c r="AU13">
        <v>4.0072129833700663</v>
      </c>
      <c r="AV13">
        <v>4.0080160320641278</v>
      </c>
      <c r="AW13">
        <v>4.0064102564102564</v>
      </c>
      <c r="AX13">
        <v>4.0072129833700663</v>
      </c>
      <c r="AY13">
        <v>4.0120361083249749</v>
      </c>
      <c r="AZ13">
        <v>4.0060090135202806</v>
      </c>
      <c r="BA13">
        <v>4.0088194026859094</v>
      </c>
      <c r="BB13">
        <v>4.0064102564102564</v>
      </c>
      <c r="BC13">
        <v>4.0092212087801942</v>
      </c>
      <c r="BD13">
        <v>4.0108292389451519</v>
      </c>
      <c r="BE13">
        <v>4.0108292389451519</v>
      </c>
      <c r="BF13">
        <v>4.0084176771219564</v>
      </c>
      <c r="BG13">
        <v>4.0084176771219564</v>
      </c>
      <c r="BH13">
        <v>4.0076144674882279</v>
      </c>
      <c r="BI13">
        <v>4.0080160320641278</v>
      </c>
      <c r="BJ13">
        <v>4.0084176771219564</v>
      </c>
      <c r="BK13">
        <v>4.0088194026859094</v>
      </c>
      <c r="BL13">
        <v>4.0056078509913879</v>
      </c>
      <c r="BM13">
        <v>4.0108292389451519</v>
      </c>
      <c r="BN13">
        <v>4.0088194026859094</v>
      </c>
      <c r="BO13">
        <v>4.0092212087801942</v>
      </c>
      <c r="BP13">
        <v>4.0076144674882279</v>
      </c>
      <c r="BQ13">
        <v>4.0072129833700663</v>
      </c>
      <c r="BR13">
        <v>4.0092212087801942</v>
      </c>
      <c r="BS13">
        <v>4.0076144674882279</v>
      </c>
      <c r="BT13">
        <v>4.0048057669203043</v>
      </c>
      <c r="BU13">
        <v>4.0060090135202806</v>
      </c>
      <c r="BV13">
        <v>4.0060090135202806</v>
      </c>
      <c r="BW13">
        <v>4.0032025620496396</v>
      </c>
      <c r="BX13">
        <v>4.0052067687994386</v>
      </c>
      <c r="BY13">
        <v>4.0072129833700663</v>
      </c>
      <c r="BZ13">
        <v>4.0080160320641278</v>
      </c>
      <c r="CA13">
        <v>4.0056078509913879</v>
      </c>
      <c r="CB13">
        <v>4.0096230954290304</v>
      </c>
      <c r="CC13">
        <v>4.0096230954290304</v>
      </c>
      <c r="CD13">
        <v>4.0092212087801942</v>
      </c>
      <c r="CE13">
        <v>4.0080160320641278</v>
      </c>
      <c r="CF13">
        <v>4.0080160320641278</v>
      </c>
      <c r="CG13">
        <v>4.0080160320641278</v>
      </c>
      <c r="CH13">
        <v>4.0080160320641278</v>
      </c>
      <c r="CI13">
        <v>4.0068115796854649</v>
      </c>
      <c r="CJ13">
        <v>4.0048057669203043</v>
      </c>
      <c r="CK13">
        <v>4.0068115796854649</v>
      </c>
      <c r="CL13">
        <v>4.0084176771219564</v>
      </c>
      <c r="CM13">
        <v>4.0068115796854649</v>
      </c>
      <c r="CN13">
        <v>4.0084176771219564</v>
      </c>
      <c r="CO13">
        <v>4.0088194026859094</v>
      </c>
      <c r="CP13">
        <v>4.0072129833700663</v>
      </c>
      <c r="CQ13">
        <v>4.0068115796854649</v>
      </c>
      <c r="CR13">
        <v>4.0080160320641278</v>
      </c>
      <c r="CS13">
        <v>4.0060090135202806</v>
      </c>
      <c r="CT13">
        <v>4.0056078509913879</v>
      </c>
      <c r="CU13">
        <v>4.0068115796854649</v>
      </c>
      <c r="CV13">
        <v>4.0068115796854649</v>
      </c>
      <c r="CW13">
        <v>4.0092212087801942</v>
      </c>
      <c r="CX13">
        <v>4.0068115796854649</v>
      </c>
    </row>
    <row r="14" spans="1:102" x14ac:dyDescent="0.25">
      <c r="A14">
        <f t="shared" si="0"/>
        <v>4.0015047059839182</v>
      </c>
      <c r="B14" t="s">
        <v>12</v>
      </c>
      <c r="C14">
        <v>4.002401440864519</v>
      </c>
      <c r="D14">
        <v>4.0020010005002504</v>
      </c>
      <c r="E14">
        <v>4.0012003601080322</v>
      </c>
      <c r="F14">
        <v>4.0008001600320062</v>
      </c>
      <c r="G14">
        <v>4.0016006402561022</v>
      </c>
      <c r="H14">
        <v>4.0020010005002504</v>
      </c>
      <c r="I14">
        <v>4.0012003601080322</v>
      </c>
      <c r="J14">
        <v>4.0028019613729624</v>
      </c>
      <c r="K14">
        <v>4.0012003601080322</v>
      </c>
      <c r="L14">
        <v>4.0016006402561022</v>
      </c>
      <c r="M14">
        <v>4.0012003601080322</v>
      </c>
      <c r="N14">
        <v>4.0012003601080322</v>
      </c>
      <c r="O14">
        <v>4.0008001600320062</v>
      </c>
      <c r="P14">
        <v>4.0008001600320062</v>
      </c>
      <c r="Q14">
        <v>4.0012003601080322</v>
      </c>
      <c r="R14">
        <v>4.002401440864519</v>
      </c>
      <c r="S14">
        <v>4.0020010005002504</v>
      </c>
      <c r="T14">
        <v>4.0016006402561022</v>
      </c>
      <c r="U14">
        <v>4.0020010005002504</v>
      </c>
      <c r="V14">
        <v>4.0008001600320062</v>
      </c>
      <c r="W14">
        <v>4.0016006402561022</v>
      </c>
      <c r="X14">
        <v>4.0012003601080322</v>
      </c>
      <c r="Y14">
        <v>4.0012003601080322</v>
      </c>
      <c r="Z14">
        <v>4.0004000400040001</v>
      </c>
      <c r="AA14">
        <v>4.0016006402561022</v>
      </c>
      <c r="AB14">
        <v>4.0012003601080322</v>
      </c>
      <c r="AC14">
        <v>4</v>
      </c>
      <c r="AD14">
        <v>4.0020010005002504</v>
      </c>
      <c r="AE14">
        <v>4.0020010005002504</v>
      </c>
      <c r="AF14">
        <v>4.0004000400040001</v>
      </c>
      <c r="AG14">
        <v>4.0012003601080322</v>
      </c>
      <c r="AH14">
        <v>4.0008001600320062</v>
      </c>
      <c r="AI14">
        <v>4.0008001600320062</v>
      </c>
      <c r="AJ14">
        <v>4.0016006402561022</v>
      </c>
      <c r="AK14">
        <v>4.0020010005002504</v>
      </c>
      <c r="AL14">
        <v>4.0016006402561022</v>
      </c>
      <c r="AM14">
        <v>4.0012003601080322</v>
      </c>
      <c r="AN14">
        <v>4.0012003601080322</v>
      </c>
      <c r="AO14">
        <v>4.0016006402561022</v>
      </c>
      <c r="AP14">
        <v>4.0012003601080322</v>
      </c>
      <c r="AQ14">
        <v>4.0008001600320062</v>
      </c>
      <c r="AR14">
        <v>4.0020010005002504</v>
      </c>
      <c r="AS14">
        <v>4.0020010005002504</v>
      </c>
      <c r="AT14">
        <v>4.0016006402561022</v>
      </c>
      <c r="AU14">
        <v>4.0016006402561022</v>
      </c>
      <c r="AV14">
        <v>4.0008001600320062</v>
      </c>
      <c r="AW14">
        <v>4.0004000400040001</v>
      </c>
      <c r="AX14">
        <v>4.0012003601080322</v>
      </c>
      <c r="AY14">
        <v>4.0016006402561022</v>
      </c>
      <c r="AZ14">
        <v>4.0032025620496396</v>
      </c>
      <c r="BA14">
        <v>4.0020010005002504</v>
      </c>
      <c r="BB14">
        <v>4.0016006402561022</v>
      </c>
      <c r="BC14">
        <v>4.0040040040040044</v>
      </c>
      <c r="BD14">
        <v>4.0020010005002504</v>
      </c>
      <c r="BE14">
        <v>4</v>
      </c>
      <c r="BF14">
        <v>4.0012003601080322</v>
      </c>
      <c r="BG14">
        <v>4.0008001600320062</v>
      </c>
      <c r="BH14">
        <v>4.0036032429186266</v>
      </c>
      <c r="BI14">
        <v>4.002401440864519</v>
      </c>
      <c r="BJ14">
        <v>4.002401440864519</v>
      </c>
      <c r="BK14">
        <v>4.0016006402561022</v>
      </c>
      <c r="BL14">
        <v>4.0012003601080322</v>
      </c>
      <c r="BM14">
        <v>4.0004000400040001</v>
      </c>
      <c r="BN14">
        <v>4.002401440864519</v>
      </c>
      <c r="BO14">
        <v>4.002401440864519</v>
      </c>
      <c r="BP14">
        <v>4.0028019613729624</v>
      </c>
      <c r="BQ14">
        <v>4.0016006402561022</v>
      </c>
      <c r="BR14">
        <v>4.0012003601080322</v>
      </c>
      <c r="BS14">
        <v>4.0008001600320062</v>
      </c>
      <c r="BT14">
        <v>4.0004000400040001</v>
      </c>
      <c r="BU14">
        <v>4.0020010005002504</v>
      </c>
      <c r="BV14">
        <v>4.0012003601080322</v>
      </c>
      <c r="BW14">
        <v>4</v>
      </c>
      <c r="BX14">
        <v>4.0012003601080322</v>
      </c>
      <c r="BY14">
        <v>4.0016006402561022</v>
      </c>
      <c r="BZ14">
        <v>4.0012003601080322</v>
      </c>
      <c r="CA14">
        <v>4.0004000400040001</v>
      </c>
      <c r="CB14">
        <v>4.0008001600320062</v>
      </c>
      <c r="CC14">
        <v>4.0020010005002504</v>
      </c>
      <c r="CD14">
        <v>4.0020010005002504</v>
      </c>
      <c r="CE14">
        <v>4.0020010005002504</v>
      </c>
      <c r="CF14">
        <v>4.0020010005002504</v>
      </c>
      <c r="CG14">
        <v>4.0004000400040001</v>
      </c>
      <c r="CH14">
        <v>4.0020010005002504</v>
      </c>
      <c r="CI14">
        <v>4.0032025620496396</v>
      </c>
      <c r="CJ14">
        <v>4.0004000400040001</v>
      </c>
      <c r="CK14">
        <v>4.0016006402561022</v>
      </c>
      <c r="CL14">
        <v>4.0012003601080322</v>
      </c>
      <c r="CM14">
        <v>4.0008001600320062</v>
      </c>
      <c r="CN14">
        <v>4.0016006402561022</v>
      </c>
      <c r="CO14">
        <v>4.0016006402561022</v>
      </c>
      <c r="CP14">
        <v>4.0020010005002504</v>
      </c>
      <c r="CQ14">
        <v>4.0016006402561022</v>
      </c>
      <c r="CR14">
        <v>4.0012003601080322</v>
      </c>
      <c r="CS14">
        <v>4.0016006402561022</v>
      </c>
      <c r="CT14">
        <v>4.002401440864519</v>
      </c>
      <c r="CU14">
        <v>4.0020010005002504</v>
      </c>
      <c r="CV14">
        <v>4.002401440864519</v>
      </c>
      <c r="CW14">
        <v>4.0016006402561022</v>
      </c>
      <c r="CX14">
        <v>4.0008001600320062</v>
      </c>
    </row>
    <row r="15" spans="1:102" x14ac:dyDescent="0.25">
      <c r="A15">
        <f t="shared" si="0"/>
        <v>4.0266472431560176</v>
      </c>
      <c r="B15" t="s">
        <v>13</v>
      </c>
      <c r="C15">
        <v>4.0209087253719336</v>
      </c>
      <c r="D15">
        <v>4.0298206729800521</v>
      </c>
      <c r="E15">
        <v>4.0314452731304176</v>
      </c>
      <c r="F15">
        <v>4.0241448692152906</v>
      </c>
      <c r="G15">
        <v>4.0205045733239517</v>
      </c>
      <c r="H15">
        <v>4.0245497534963279</v>
      </c>
      <c r="I15">
        <v>4.0225261464199518</v>
      </c>
      <c r="J15">
        <v>4.0225261464199518</v>
      </c>
      <c r="K15">
        <v>4.0253597665291334</v>
      </c>
      <c r="L15">
        <v>4.0237400663917109</v>
      </c>
      <c r="M15">
        <v>4.0245497534963279</v>
      </c>
      <c r="N15">
        <v>4.0294147275108294</v>
      </c>
      <c r="O15">
        <v>4.034291477559254</v>
      </c>
      <c r="P15">
        <v>4.0213129586810092</v>
      </c>
      <c r="Q15">
        <v>4.0306328093510677</v>
      </c>
      <c r="R15">
        <v>4.0245497534963279</v>
      </c>
      <c r="S15">
        <v>4.0233353450010059</v>
      </c>
      <c r="T15">
        <v>4.0261701056869654</v>
      </c>
      <c r="U15">
        <v>4.0290088638195014</v>
      </c>
      <c r="V15">
        <v>4.0253597665291334</v>
      </c>
      <c r="W15">
        <v>4.0269807711668184</v>
      </c>
      <c r="X15">
        <v>4.0257648953301128</v>
      </c>
      <c r="Y15">
        <v>4.0273862263391056</v>
      </c>
      <c r="Z15">
        <v>4.0209087253719336</v>
      </c>
      <c r="AA15">
        <v>4.0273862263391056</v>
      </c>
      <c r="AB15">
        <v>4.0294147275108294</v>
      </c>
      <c r="AC15">
        <v>4.0298206729800521</v>
      </c>
      <c r="AD15">
        <v>4.0261701056869654</v>
      </c>
      <c r="AE15">
        <v>4.0265753976243204</v>
      </c>
      <c r="AF15">
        <v>4.0253597665291334</v>
      </c>
      <c r="AG15">
        <v>4.0229307050186058</v>
      </c>
      <c r="AH15">
        <v>4.0233353450010059</v>
      </c>
      <c r="AI15">
        <v>4.0241448692152906</v>
      </c>
      <c r="AJ15">
        <v>4.0286030818813581</v>
      </c>
      <c r="AK15">
        <v>4.0249547192594086</v>
      </c>
      <c r="AL15">
        <v>4.0310390003023278</v>
      </c>
      <c r="AM15">
        <v>4.0326645831232986</v>
      </c>
      <c r="AN15">
        <v>4.0269807711668184</v>
      </c>
      <c r="AO15">
        <v>4.0314452731304176</v>
      </c>
      <c r="AP15">
        <v>4.0290088638195014</v>
      </c>
      <c r="AQ15">
        <v>4.032258064516129</v>
      </c>
      <c r="AR15">
        <v>4.0241448692152906</v>
      </c>
      <c r="AS15">
        <v>4.0286030818813581</v>
      </c>
      <c r="AT15">
        <v>4.0237400663917109</v>
      </c>
      <c r="AU15">
        <v>4.0249547192594086</v>
      </c>
      <c r="AV15">
        <v>4.0269807711668184</v>
      </c>
      <c r="AW15">
        <v>4.0265753976243204</v>
      </c>
      <c r="AX15">
        <v>4.0298206729800521</v>
      </c>
      <c r="AY15">
        <v>4.0257648953301128</v>
      </c>
      <c r="AZ15">
        <v>4.0281973816717018</v>
      </c>
      <c r="BA15">
        <v>4.0273862263391056</v>
      </c>
      <c r="BB15">
        <v>4.0257648953301128</v>
      </c>
      <c r="BC15">
        <v>4.0257648953301128</v>
      </c>
      <c r="BD15">
        <v>4.0298206729800521</v>
      </c>
      <c r="BE15">
        <v>4.0294147275108294</v>
      </c>
      <c r="BF15">
        <v>4.0213129586810092</v>
      </c>
      <c r="BG15">
        <v>4.0196965129132751</v>
      </c>
      <c r="BH15">
        <v>4.0290088638195014</v>
      </c>
      <c r="BI15">
        <v>4.0229307050186058</v>
      </c>
      <c r="BJ15">
        <v>4.0261701056869654</v>
      </c>
      <c r="BK15">
        <v>4.0257648953301128</v>
      </c>
      <c r="BL15">
        <v>4.0298206729800521</v>
      </c>
      <c r="BM15">
        <v>4.0306328093510677</v>
      </c>
      <c r="BN15">
        <v>4.0281973816717018</v>
      </c>
      <c r="BO15">
        <v>4.0318516278600951</v>
      </c>
      <c r="BP15">
        <v>4.0257648953301128</v>
      </c>
      <c r="BQ15">
        <v>4.0330711837063928</v>
      </c>
      <c r="BR15">
        <v>4.0281973816717018</v>
      </c>
      <c r="BS15">
        <v>4.0241448692152906</v>
      </c>
      <c r="BT15">
        <v>4.0249547192594086</v>
      </c>
      <c r="BU15">
        <v>4.0281973816717018</v>
      </c>
      <c r="BV15">
        <v>4.0269807711668184</v>
      </c>
      <c r="BW15">
        <v>4.0363269424823409</v>
      </c>
      <c r="BX15">
        <v>4.0253597665291334</v>
      </c>
      <c r="BY15">
        <v>4.021717273275689</v>
      </c>
      <c r="BZ15">
        <v>4.027791763165844</v>
      </c>
      <c r="CA15">
        <v>4.0233353450010059</v>
      </c>
      <c r="CB15">
        <v>4.0269807711668184</v>
      </c>
      <c r="CC15">
        <v>4.0269807711668184</v>
      </c>
      <c r="CD15">
        <v>4.0257648953301128</v>
      </c>
      <c r="CE15">
        <v>4.0257648953301128</v>
      </c>
      <c r="CF15">
        <v>4.0298206729800521</v>
      </c>
      <c r="CG15">
        <v>4.0253597665291334</v>
      </c>
      <c r="CH15">
        <v>4.0184850311432587</v>
      </c>
      <c r="CI15">
        <v>4.0302267002518892</v>
      </c>
      <c r="CJ15">
        <v>4.0253597665291334</v>
      </c>
      <c r="CK15">
        <v>4.0334778662902089</v>
      </c>
      <c r="CL15">
        <v>4.0229307050186058</v>
      </c>
      <c r="CM15">
        <v>4.0286030818813581</v>
      </c>
      <c r="CN15">
        <v>4.0237400663917109</v>
      </c>
      <c r="CO15">
        <v>4.0249547192594086</v>
      </c>
      <c r="CP15">
        <v>4.0241448692152906</v>
      </c>
      <c r="CQ15">
        <v>4.0306328093510677</v>
      </c>
      <c r="CR15">
        <v>4.0334778662902089</v>
      </c>
      <c r="CS15">
        <v>4.0253597665291334</v>
      </c>
      <c r="CT15">
        <v>4.0290088638195014</v>
      </c>
      <c r="CU15">
        <v>4.0229307050186058</v>
      </c>
      <c r="CV15">
        <v>4.0281973816717018</v>
      </c>
      <c r="CW15">
        <v>4.0225261464199518</v>
      </c>
      <c r="CX15">
        <v>4.0245497534963279</v>
      </c>
    </row>
    <row r="16" spans="1:102" x14ac:dyDescent="0.25">
      <c r="A16">
        <f t="shared" si="0"/>
        <v>4.0803202761783171</v>
      </c>
      <c r="B16" t="s">
        <v>14</v>
      </c>
      <c r="C16">
        <v>4.0803835560542687</v>
      </c>
      <c r="D16">
        <v>4.0841331427404537</v>
      </c>
      <c r="E16">
        <v>4.0799673602611177</v>
      </c>
      <c r="F16">
        <v>4.0874718986306968</v>
      </c>
      <c r="G16">
        <v>4.077471967380224</v>
      </c>
      <c r="H16">
        <v>4.0791352233326537</v>
      </c>
      <c r="I16">
        <v>4.077887654195127</v>
      </c>
      <c r="J16">
        <v>4.0658670461475914</v>
      </c>
      <c r="K16">
        <v>4.077471967380224</v>
      </c>
      <c r="L16">
        <v>4.0832993058391178</v>
      </c>
      <c r="M16">
        <v>4.077471967380224</v>
      </c>
      <c r="N16">
        <v>4.0799673602611177</v>
      </c>
      <c r="O16">
        <v>4.0749796251018742</v>
      </c>
      <c r="P16">
        <v>4.0828825150556289</v>
      </c>
      <c r="Q16">
        <v>4.0770563653042506</v>
      </c>
      <c r="R16">
        <v>4.0791352233326537</v>
      </c>
      <c r="S16">
        <v>4.0724903278354718</v>
      </c>
      <c r="T16">
        <v>4.0824658093488466</v>
      </c>
      <c r="U16">
        <v>4.0933278755628324</v>
      </c>
      <c r="V16">
        <v>4.0853845368195278</v>
      </c>
      <c r="W16">
        <v>4.0841331427404537</v>
      </c>
      <c r="X16">
        <v>4.0758100672508659</v>
      </c>
      <c r="Y16">
        <v>4.0799673602611177</v>
      </c>
      <c r="Z16">
        <v>4.0745645309157581</v>
      </c>
      <c r="AA16">
        <v>4.0908161178155042</v>
      </c>
      <c r="AB16">
        <v>4.0954233643902942</v>
      </c>
      <c r="AC16">
        <v>4.0837161817253698</v>
      </c>
      <c r="AD16">
        <v>4.0837161817253698</v>
      </c>
      <c r="AE16">
        <v>4.0758100672508659</v>
      </c>
      <c r="AF16">
        <v>4.0741495212874312</v>
      </c>
      <c r="AG16">
        <v>4.0845501889104474</v>
      </c>
      <c r="AH16">
        <v>4.0807998367680067</v>
      </c>
      <c r="AI16">
        <v>4.0753948038716246</v>
      </c>
      <c r="AJ16">
        <v>4.077887654195127</v>
      </c>
      <c r="AK16">
        <v>4.085801838610827</v>
      </c>
      <c r="AL16">
        <v>4.0807998367680067</v>
      </c>
      <c r="AM16">
        <v>4.0704182354736949</v>
      </c>
      <c r="AN16">
        <v>4.077887654195127</v>
      </c>
      <c r="AO16">
        <v>4.0799673602611177</v>
      </c>
      <c r="AP16">
        <v>4.0799673602611177</v>
      </c>
      <c r="AQ16">
        <v>4.0812162024283234</v>
      </c>
      <c r="AR16">
        <v>4.0862192256614556</v>
      </c>
      <c r="AS16">
        <v>4.0812162024283234</v>
      </c>
      <c r="AT16">
        <v>4.0862192256614556</v>
      </c>
      <c r="AU16">
        <v>4.0883074407195421</v>
      </c>
      <c r="AV16">
        <v>4.077471967380224</v>
      </c>
      <c r="AW16">
        <v>4.0737345961910583</v>
      </c>
      <c r="AX16">
        <v>4.0807998367680067</v>
      </c>
      <c r="AY16">
        <v>4.0862192256614556</v>
      </c>
      <c r="AZ16">
        <v>4.077471967380224</v>
      </c>
      <c r="BA16">
        <v>4.0903977911851932</v>
      </c>
      <c r="BB16">
        <v>4.0828825150556289</v>
      </c>
      <c r="BC16">
        <v>4.0799673602611177</v>
      </c>
      <c r="BD16">
        <v>4.0937468017603109</v>
      </c>
      <c r="BE16">
        <v>4.077887654195127</v>
      </c>
      <c r="BF16">
        <v>4.0675208460443359</v>
      </c>
      <c r="BG16">
        <v>4.0816326530612246</v>
      </c>
      <c r="BH16">
        <v>4.0820491886927242</v>
      </c>
      <c r="BI16">
        <v>4.077471967380224</v>
      </c>
      <c r="BJ16">
        <v>4.0749796251018742</v>
      </c>
      <c r="BK16">
        <v>4.0791352233326537</v>
      </c>
      <c r="BL16">
        <v>4.0862192256614556</v>
      </c>
      <c r="BM16">
        <v>4.0812162024283234</v>
      </c>
      <c r="BN16">
        <v>4.0807998367680067</v>
      </c>
      <c r="BO16">
        <v>4.0758100672508659</v>
      </c>
      <c r="BP16">
        <v>4.0816326530612246</v>
      </c>
      <c r="BQ16">
        <v>4.0770563653042506</v>
      </c>
      <c r="BR16">
        <v>4.0832993058391178</v>
      </c>
      <c r="BS16">
        <v>4.0708324852432316</v>
      </c>
      <c r="BT16">
        <v>4.0824658093488466</v>
      </c>
      <c r="BU16">
        <v>4.0745645309157581</v>
      </c>
      <c r="BV16">
        <v>4.0837161817253698</v>
      </c>
      <c r="BW16">
        <v>4.0945849114546009</v>
      </c>
      <c r="BX16">
        <v>4.0712468193384224</v>
      </c>
      <c r="BY16">
        <v>4.0837161817253698</v>
      </c>
      <c r="BZ16">
        <v>4.0737345961910583</v>
      </c>
      <c r="CA16">
        <v>4.0716612377850163</v>
      </c>
      <c r="CB16">
        <v>4.0795512493625701</v>
      </c>
      <c r="CC16">
        <v>4.0803835560542687</v>
      </c>
      <c r="CD16">
        <v>4.0737345961910583</v>
      </c>
      <c r="CE16">
        <v>4.0795512493625701</v>
      </c>
      <c r="CF16">
        <v>4.0845501889104474</v>
      </c>
      <c r="CG16">
        <v>4.0716612377850163</v>
      </c>
      <c r="CH16">
        <v>4.0812162024283234</v>
      </c>
      <c r="CI16">
        <v>4.0845501889104474</v>
      </c>
      <c r="CJ16">
        <v>4.0870542556452438</v>
      </c>
      <c r="CK16">
        <v>4.0783034257748776</v>
      </c>
      <c r="CL16">
        <v>4.0791352233326537</v>
      </c>
      <c r="CM16">
        <v>4.0807998367680067</v>
      </c>
      <c r="CN16">
        <v>4.0807998367680067</v>
      </c>
      <c r="CO16">
        <v>4.0745645309157581</v>
      </c>
      <c r="CP16">
        <v>4.0828825150556289</v>
      </c>
      <c r="CQ16">
        <v>4.0741495212874312</v>
      </c>
      <c r="CR16">
        <v>4.0870542556452438</v>
      </c>
      <c r="CS16">
        <v>4.077887654195127</v>
      </c>
      <c r="CT16">
        <v>4.0853845368195278</v>
      </c>
      <c r="CU16">
        <v>4.0783034257748776</v>
      </c>
      <c r="CV16">
        <v>4.0783034257748776</v>
      </c>
      <c r="CW16">
        <v>4.0849673202614376</v>
      </c>
      <c r="CX16">
        <v>4.0783034257748776</v>
      </c>
    </row>
    <row r="17" spans="1:102" x14ac:dyDescent="0.25">
      <c r="A17">
        <f t="shared" si="0"/>
        <v>4.1608404940272115</v>
      </c>
      <c r="B17" t="s">
        <v>15</v>
      </c>
      <c r="C17">
        <v>4.1593012373921194</v>
      </c>
      <c r="D17">
        <v>4.1480866950119264</v>
      </c>
      <c r="E17">
        <v>4.1601664066562662</v>
      </c>
      <c r="F17">
        <v>4.166666666666667</v>
      </c>
      <c r="G17">
        <v>4.1671007396603814</v>
      </c>
      <c r="H17">
        <v>4.1605991262741826</v>
      </c>
      <c r="I17">
        <v>4.1593012373921194</v>
      </c>
      <c r="J17">
        <v>4.1631973355537051</v>
      </c>
      <c r="K17">
        <v>4.16276407534603</v>
      </c>
      <c r="L17">
        <v>4.1605991262741826</v>
      </c>
      <c r="M17">
        <v>4.1640641265875491</v>
      </c>
      <c r="N17">
        <v>4.1562759767248547</v>
      </c>
      <c r="O17">
        <v>4.1580041580041582</v>
      </c>
      <c r="P17">
        <v>4.1528239202657806</v>
      </c>
      <c r="Q17">
        <v>4.1675349031048139</v>
      </c>
      <c r="R17">
        <v>4.1631973355537051</v>
      </c>
      <c r="S17">
        <v>4.166666666666667</v>
      </c>
      <c r="T17">
        <v>4.1575719779648681</v>
      </c>
      <c r="U17">
        <v>4.1736227045075127</v>
      </c>
      <c r="V17">
        <v>4.1536863966770508</v>
      </c>
      <c r="W17">
        <v>4.1697070780777654</v>
      </c>
      <c r="X17">
        <v>4.1688379364252217</v>
      </c>
      <c r="Y17">
        <v>4.1558441558441546</v>
      </c>
      <c r="Z17">
        <v>4.1697070780777654</v>
      </c>
      <c r="AA17">
        <v>4.1597337770382694</v>
      </c>
      <c r="AB17">
        <v>4.1502386387217269</v>
      </c>
      <c r="AC17">
        <v>4.1455073064566266</v>
      </c>
      <c r="AD17">
        <v>4.1636306859581564</v>
      </c>
      <c r="AE17">
        <v>4.1618978254083858</v>
      </c>
      <c r="AF17">
        <v>4.1493775933609962</v>
      </c>
      <c r="AG17">
        <v>4.1779820346772496</v>
      </c>
      <c r="AH17">
        <v>4.142931123770067</v>
      </c>
      <c r="AI17">
        <v>4.1597337770382694</v>
      </c>
      <c r="AJ17">
        <v>4.1601664066562662</v>
      </c>
      <c r="AK17">
        <v>4.1412154467336162</v>
      </c>
      <c r="AL17">
        <v>4.1498080713766976</v>
      </c>
      <c r="AM17">
        <v>4.16276407534603</v>
      </c>
      <c r="AN17">
        <v>4.1688379364252217</v>
      </c>
      <c r="AO17">
        <v>4.1775456919060057</v>
      </c>
      <c r="AP17">
        <v>4.166666666666667</v>
      </c>
      <c r="AQ17">
        <v>4.1640641265875491</v>
      </c>
      <c r="AR17">
        <v>4.1528239202657806</v>
      </c>
      <c r="AS17">
        <v>4.152392816360428</v>
      </c>
      <c r="AT17">
        <v>4.1775456919060057</v>
      </c>
      <c r="AU17">
        <v>4.152392816360428</v>
      </c>
      <c r="AV17">
        <v>4.1636306859581564</v>
      </c>
      <c r="AW17">
        <v>4.166666666666667</v>
      </c>
      <c r="AX17">
        <v>4.1636306859581564</v>
      </c>
      <c r="AY17">
        <v>4.1679691570282378</v>
      </c>
      <c r="AZ17">
        <v>4.1597337770382694</v>
      </c>
      <c r="BA17">
        <v>4.1480866950119264</v>
      </c>
      <c r="BB17">
        <v>4.1588687876897481</v>
      </c>
      <c r="BC17">
        <v>4.1697070780777654</v>
      </c>
      <c r="BD17">
        <v>4.1545492314083923</v>
      </c>
      <c r="BE17">
        <v>4.1636306859581564</v>
      </c>
      <c r="BF17">
        <v>4.1675349031048139</v>
      </c>
      <c r="BG17">
        <v>4.1684035014589416</v>
      </c>
      <c r="BH17">
        <v>4.1549807832138779</v>
      </c>
      <c r="BI17">
        <v>4.1549807832138779</v>
      </c>
      <c r="BJ17">
        <v>4.1640641265875491</v>
      </c>
      <c r="BK17">
        <v>4.1749295480638766</v>
      </c>
      <c r="BL17">
        <v>4.1649312786339028</v>
      </c>
      <c r="BM17">
        <v>4.1455073064566266</v>
      </c>
      <c r="BN17">
        <v>4.1545492314083923</v>
      </c>
      <c r="BO17">
        <v>4.1723166788359238</v>
      </c>
      <c r="BP17">
        <v>4.1623309053069706</v>
      </c>
      <c r="BQ17">
        <v>4.1653649901072578</v>
      </c>
      <c r="BR17">
        <v>4.1688379364252217</v>
      </c>
      <c r="BS17">
        <v>4.1601664066562662</v>
      </c>
      <c r="BT17">
        <v>4.1476565740356701</v>
      </c>
      <c r="BU17">
        <v>4.1519618019514217</v>
      </c>
      <c r="BV17">
        <v>4.1580041580041582</v>
      </c>
      <c r="BW17">
        <v>4.1493775933609962</v>
      </c>
      <c r="BX17">
        <v>4.1575719779648681</v>
      </c>
      <c r="BY17">
        <v>4.1528239202657806</v>
      </c>
      <c r="BZ17">
        <v>4.1584364279031094</v>
      </c>
      <c r="CA17">
        <v>4.1649312786339028</v>
      </c>
      <c r="CB17">
        <v>4.1605991262741826</v>
      </c>
      <c r="CC17">
        <v>4.1575719779648681</v>
      </c>
      <c r="CD17">
        <v>4.161031935920108</v>
      </c>
      <c r="CE17">
        <v>4.1472265422498706</v>
      </c>
      <c r="CF17">
        <v>4.1549807832138779</v>
      </c>
      <c r="CG17">
        <v>4.1731872717788212</v>
      </c>
      <c r="CH17">
        <v>4.1762372102735439</v>
      </c>
      <c r="CI17">
        <v>4.1671007396603814</v>
      </c>
      <c r="CJ17">
        <v>4.1671007396603814</v>
      </c>
      <c r="CK17">
        <v>4.1705765822124912</v>
      </c>
      <c r="CL17">
        <v>4.1649312786339028</v>
      </c>
      <c r="CM17">
        <v>4.152392816360428</v>
      </c>
      <c r="CN17">
        <v>4.1493775933609962</v>
      </c>
      <c r="CO17">
        <v>4.1597337770382694</v>
      </c>
      <c r="CP17">
        <v>4.1749295480638766</v>
      </c>
      <c r="CQ17">
        <v>4.1701417848206841</v>
      </c>
      <c r="CR17">
        <v>4.1541177692387583</v>
      </c>
      <c r="CS17">
        <v>4.1657987919183501</v>
      </c>
      <c r="CT17">
        <v>4.1636306859581564</v>
      </c>
      <c r="CU17">
        <v>4.1684035014589416</v>
      </c>
      <c r="CV17">
        <v>4.1528239202657806</v>
      </c>
      <c r="CW17">
        <v>4.1631973355537051</v>
      </c>
      <c r="CX17">
        <v>4.1502386387217269</v>
      </c>
    </row>
    <row r="18" spans="1:102" x14ac:dyDescent="0.25">
      <c r="A18">
        <f t="shared" si="0"/>
        <v>4.2693814752428709</v>
      </c>
      <c r="B18" t="s">
        <v>16</v>
      </c>
      <c r="C18">
        <v>4.2575838211814796</v>
      </c>
      <c r="D18">
        <v>4.2557718906266624</v>
      </c>
      <c r="E18">
        <v>4.2517006802721076</v>
      </c>
      <c r="F18">
        <v>4.2900042900042896</v>
      </c>
      <c r="G18">
        <v>4.2707666026051676</v>
      </c>
      <c r="H18">
        <v>4.2612123149035899</v>
      </c>
      <c r="I18">
        <v>4.2762454564892023</v>
      </c>
      <c r="J18">
        <v>4.268487888165617</v>
      </c>
      <c r="K18">
        <v>4.2616663115278071</v>
      </c>
      <c r="L18">
        <v>4.267577083111064</v>
      </c>
      <c r="M18">
        <v>4.2616663115278071</v>
      </c>
      <c r="N18">
        <v>4.2693990820791976</v>
      </c>
      <c r="O18">
        <v>4.2689434364994661</v>
      </c>
      <c r="P18">
        <v>4.2716787697565142</v>
      </c>
      <c r="Q18">
        <v>4.2539615016484102</v>
      </c>
      <c r="R18">
        <v>4.2680324370465206</v>
      </c>
      <c r="S18">
        <v>4.267577083111064</v>
      </c>
      <c r="T18">
        <v>4.2372881355932206</v>
      </c>
      <c r="U18">
        <v>4.284490145672665</v>
      </c>
      <c r="V18">
        <v>4.2575838211814796</v>
      </c>
      <c r="W18">
        <v>4.2716787697565142</v>
      </c>
      <c r="X18">
        <v>4.2744176106005556</v>
      </c>
      <c r="Y18">
        <v>4.2877050058955941</v>
      </c>
      <c r="Z18">
        <v>4.2712226374799789</v>
      </c>
      <c r="AA18">
        <v>4.2886244237160929</v>
      </c>
      <c r="AB18">
        <v>4.2771599657827206</v>
      </c>
      <c r="AC18">
        <v>4.2671218263281414</v>
      </c>
      <c r="AD18">
        <v>4.2566776630839627</v>
      </c>
      <c r="AE18">
        <v>4.267577083111064</v>
      </c>
      <c r="AF18">
        <v>4.2771599657827206</v>
      </c>
      <c r="AG18">
        <v>4.2812801027507223</v>
      </c>
      <c r="AH18">
        <v>4.2739608932578266</v>
      </c>
      <c r="AI18">
        <v>4.282655246252677</v>
      </c>
      <c r="AJ18">
        <v>4.2607584149978699</v>
      </c>
      <c r="AK18">
        <v>4.2571306939123028</v>
      </c>
      <c r="AL18">
        <v>4.2680324370465206</v>
      </c>
      <c r="AM18">
        <v>4.2589437819420786</v>
      </c>
      <c r="AN18">
        <v>4.284949116229245</v>
      </c>
      <c r="AO18">
        <v>4.2657566385837686</v>
      </c>
      <c r="AP18">
        <v>4.2812801027507223</v>
      </c>
      <c r="AQ18">
        <v>4.2748744255637492</v>
      </c>
      <c r="AR18">
        <v>4.2548665035634503</v>
      </c>
      <c r="AS18">
        <v>4.268487888165617</v>
      </c>
      <c r="AT18">
        <v>4.2789901583226362</v>
      </c>
      <c r="AU18">
        <v>4.2680324370465206</v>
      </c>
      <c r="AV18">
        <v>4.2693990820791976</v>
      </c>
      <c r="AW18">
        <v>4.2762454564892023</v>
      </c>
      <c r="AX18">
        <v>4.281738385784629</v>
      </c>
      <c r="AY18">
        <v>4.2767026622474074</v>
      </c>
      <c r="AZ18">
        <v>4.2739608932578266</v>
      </c>
      <c r="BA18">
        <v>4.2716787697565142</v>
      </c>
      <c r="BB18">
        <v>4.2666666666666666</v>
      </c>
      <c r="BC18">
        <v>4.2643923240938166</v>
      </c>
      <c r="BD18">
        <v>4.2969169620797079</v>
      </c>
      <c r="BE18">
        <v>4.2748744255637492</v>
      </c>
      <c r="BF18">
        <v>4.2639377465089012</v>
      </c>
      <c r="BG18">
        <v>4.2785324633650657</v>
      </c>
      <c r="BH18">
        <v>4.2612123149035899</v>
      </c>
      <c r="BI18">
        <v>4.2689434364994661</v>
      </c>
      <c r="BJ18">
        <v>4.2721349994659832</v>
      </c>
      <c r="BK18">
        <v>4.2890842805061116</v>
      </c>
      <c r="BL18">
        <v>4.2712226374799789</v>
      </c>
      <c r="BM18">
        <v>4.2634832658281816</v>
      </c>
      <c r="BN18">
        <v>4.2571306939123028</v>
      </c>
      <c r="BO18">
        <v>4.2978403352315464</v>
      </c>
      <c r="BP18">
        <v>4.268487888165617</v>
      </c>
      <c r="BQ18">
        <v>4.2616663115278071</v>
      </c>
      <c r="BR18">
        <v>4.2863266180882986</v>
      </c>
      <c r="BS18">
        <v>4.2553191489361701</v>
      </c>
      <c r="BT18">
        <v>4.2762454564892023</v>
      </c>
      <c r="BU18">
        <v>4.2639377465089012</v>
      </c>
      <c r="BV18">
        <v>4.267577083111064</v>
      </c>
      <c r="BW18">
        <v>4.2589437819420786</v>
      </c>
      <c r="BX18">
        <v>4.2794479512142933</v>
      </c>
      <c r="BY18">
        <v>4.2671218263281414</v>
      </c>
      <c r="BZ18">
        <v>4.2771599657827206</v>
      </c>
      <c r="CA18">
        <v>4.2616663115278071</v>
      </c>
      <c r="CB18">
        <v>4.2803638309256291</v>
      </c>
      <c r="CC18">
        <v>4.2580370449222906</v>
      </c>
      <c r="CD18">
        <v>4.2653017701002343</v>
      </c>
      <c r="CE18">
        <v>4.2693990820791976</v>
      </c>
      <c r="CF18">
        <v>4.2808219178082192</v>
      </c>
      <c r="CG18">
        <v>4.2643923240938166</v>
      </c>
      <c r="CH18">
        <v>4.2566776630839627</v>
      </c>
      <c r="CI18">
        <v>4.2580370449222906</v>
      </c>
      <c r="CJ18">
        <v>4.2589437819420786</v>
      </c>
      <c r="CK18">
        <v>4.2539615016484102</v>
      </c>
      <c r="CL18">
        <v>4.2553191489361701</v>
      </c>
      <c r="CM18">
        <v>4.2881646655231558</v>
      </c>
      <c r="CN18">
        <v>4.2630288820206754</v>
      </c>
      <c r="CO18">
        <v>4.2589437819420786</v>
      </c>
      <c r="CP18">
        <v>4.2735042735042734</v>
      </c>
      <c r="CQ18">
        <v>4.2730477513086207</v>
      </c>
      <c r="CR18">
        <v>4.2584903651655486</v>
      </c>
      <c r="CS18">
        <v>4.2607584149978699</v>
      </c>
      <c r="CT18">
        <v>4.2467353222210429</v>
      </c>
      <c r="CU18">
        <v>4.2716787697565142</v>
      </c>
      <c r="CV18">
        <v>4.2854081851296337</v>
      </c>
      <c r="CW18">
        <v>4.2753313381787086</v>
      </c>
      <c r="CX18">
        <v>4.2808219178082192</v>
      </c>
    </row>
    <row r="19" spans="1:102" x14ac:dyDescent="0.25">
      <c r="A19">
        <f t="shared" si="0"/>
        <v>3.1619392426679349</v>
      </c>
      <c r="B19" t="s">
        <v>17</v>
      </c>
      <c r="C19">
        <v>3.1642231832085219</v>
      </c>
      <c r="D19">
        <v>3.1628887717448602</v>
      </c>
      <c r="E19">
        <v>3.1625553447185331</v>
      </c>
      <c r="F19">
        <v>3.1712473572938689</v>
      </c>
      <c r="G19">
        <v>3.1443244942878099</v>
      </c>
      <c r="H19">
        <v>3.1742672733044119</v>
      </c>
      <c r="I19">
        <v>3.1628887717448602</v>
      </c>
      <c r="J19">
        <v>3.1572300568301408</v>
      </c>
      <c r="K19">
        <v>3.1605562579013911</v>
      </c>
      <c r="L19">
        <v>3.1652247309558978</v>
      </c>
      <c r="M19">
        <v>3.177629488401652</v>
      </c>
      <c r="N19">
        <v>3.1672297297297298</v>
      </c>
      <c r="O19">
        <v>3.160889263512801</v>
      </c>
      <c r="P19">
        <v>3.1699070160608618</v>
      </c>
      <c r="Q19">
        <v>3.1502677727606851</v>
      </c>
      <c r="R19">
        <v>3.1695721077654522</v>
      </c>
      <c r="S19">
        <v>3.168567807351077</v>
      </c>
      <c r="T19">
        <v>3.1588922817731921</v>
      </c>
      <c r="U19">
        <v>3.1588922817731921</v>
      </c>
      <c r="V19">
        <v>3.1628887717448602</v>
      </c>
      <c r="W19">
        <v>3.1539108494533221</v>
      </c>
      <c r="X19">
        <v>3.1632222690847742</v>
      </c>
      <c r="Y19">
        <v>3.167898627243928</v>
      </c>
      <c r="Z19">
        <v>3.1652247309558978</v>
      </c>
      <c r="AA19">
        <v>3.1449837509172869</v>
      </c>
      <c r="AB19">
        <v>3.1552376945729912</v>
      </c>
      <c r="AC19">
        <v>3.1628887717448602</v>
      </c>
      <c r="AD19">
        <v>3.1572300568301408</v>
      </c>
      <c r="AE19">
        <v>3.1588922817731921</v>
      </c>
      <c r="AF19">
        <v>3.1672297297297298</v>
      </c>
      <c r="AG19">
        <v>3.158227181808611</v>
      </c>
      <c r="AH19">
        <v>3.1638894747943471</v>
      </c>
      <c r="AI19">
        <v>3.1592249368155012</v>
      </c>
      <c r="AJ19">
        <v>3.1695721077654522</v>
      </c>
      <c r="AK19">
        <v>3.165892781764458</v>
      </c>
      <c r="AL19">
        <v>3.156565656565657</v>
      </c>
      <c r="AM19">
        <v>3.160889263512801</v>
      </c>
      <c r="AN19">
        <v>3.174603174603174</v>
      </c>
      <c r="AO19">
        <v>3.1525851197982351</v>
      </c>
      <c r="AP19">
        <v>3.1598904571308188</v>
      </c>
      <c r="AQ19">
        <v>3.1628887717448602</v>
      </c>
      <c r="AR19">
        <v>3.167564143173899</v>
      </c>
      <c r="AS19">
        <v>3.1705770450221942</v>
      </c>
      <c r="AT19">
        <v>3.1642231832085219</v>
      </c>
      <c r="AU19">
        <v>3.1722533573014702</v>
      </c>
      <c r="AV19">
        <v>3.1549058786412871</v>
      </c>
      <c r="AW19">
        <v>3.1662269129287601</v>
      </c>
      <c r="AX19">
        <v>3.156897821740503</v>
      </c>
      <c r="AY19">
        <v>3.1719179530556141</v>
      </c>
      <c r="AZ19">
        <v>3.1555695803092458</v>
      </c>
      <c r="BA19">
        <v>3.1585596967782692</v>
      </c>
      <c r="BB19">
        <v>3.1662269129287601</v>
      </c>
      <c r="BC19">
        <v>3.1655587211142771</v>
      </c>
      <c r="BD19">
        <v>3.1682331819621918</v>
      </c>
      <c r="BE19">
        <v>3.1532478452806392</v>
      </c>
      <c r="BF19">
        <v>3.1578947368421049</v>
      </c>
      <c r="BG19">
        <v>3.160889263512801</v>
      </c>
      <c r="BH19">
        <v>3.1539108494533221</v>
      </c>
      <c r="BI19">
        <v>3.1642231832085219</v>
      </c>
      <c r="BJ19">
        <v>3.16022332244812</v>
      </c>
      <c r="BK19">
        <v>3.167564143173899</v>
      </c>
      <c r="BL19">
        <v>3.1689025034329781</v>
      </c>
      <c r="BM19">
        <v>3.154242456103459</v>
      </c>
      <c r="BN19">
        <v>3.160889263512801</v>
      </c>
      <c r="BO19">
        <v>3.162221987983556</v>
      </c>
      <c r="BP19">
        <v>3.1635558367605192</v>
      </c>
      <c r="BQ19">
        <v>3.1549058786412871</v>
      </c>
      <c r="BR19">
        <v>3.1578947368421049</v>
      </c>
      <c r="BS19">
        <v>3.1625553447185331</v>
      </c>
      <c r="BT19">
        <v>3.161888701517706</v>
      </c>
      <c r="BU19">
        <v>3.158227181808611</v>
      </c>
      <c r="BV19">
        <v>3.1662269129287601</v>
      </c>
      <c r="BW19">
        <v>3.167564143173899</v>
      </c>
      <c r="BX19">
        <v>3.1529164477141349</v>
      </c>
      <c r="BY19">
        <v>3.161888701517706</v>
      </c>
      <c r="BZ19">
        <v>3.167564143173899</v>
      </c>
      <c r="CA19">
        <v>3.1598904571308188</v>
      </c>
      <c r="CB19">
        <v>3.1575623618566468</v>
      </c>
      <c r="CC19">
        <v>3.1555695803092458</v>
      </c>
      <c r="CD19">
        <v>3.158227181808611</v>
      </c>
      <c r="CE19">
        <v>3.1572300568301408</v>
      </c>
      <c r="CF19">
        <v>3.175947491001482</v>
      </c>
      <c r="CG19">
        <v>3.1585596967782692</v>
      </c>
      <c r="CH19">
        <v>3.147293327738145</v>
      </c>
      <c r="CI19">
        <v>3.15059861373661</v>
      </c>
      <c r="CJ19">
        <v>3.1632222690847742</v>
      </c>
      <c r="CK19">
        <v>3.1515915537346362</v>
      </c>
      <c r="CL19">
        <v>3.1648908112670111</v>
      </c>
      <c r="CM19">
        <v>3.168567807351077</v>
      </c>
      <c r="CN19">
        <v>3.1638894747943471</v>
      </c>
      <c r="CO19">
        <v>3.1655587211142771</v>
      </c>
      <c r="CP19">
        <v>3.1595576619273298</v>
      </c>
      <c r="CQ19">
        <v>3.1665611146295118</v>
      </c>
      <c r="CR19">
        <v>3.170912165733009</v>
      </c>
      <c r="CS19">
        <v>3.1655587211142771</v>
      </c>
      <c r="CT19">
        <v>3.1722533573014702</v>
      </c>
      <c r="CU19">
        <v>3.1529164477141349</v>
      </c>
      <c r="CV19">
        <v>3.1535793125197098</v>
      </c>
      <c r="CW19">
        <v>3.1655587211142771</v>
      </c>
      <c r="CX19">
        <v>3.1592249368155012</v>
      </c>
    </row>
    <row r="20" spans="1:102" x14ac:dyDescent="0.25">
      <c r="A20">
        <f t="shared" si="0"/>
        <v>3.1119925733534632</v>
      </c>
      <c r="B20" t="s">
        <v>18</v>
      </c>
      <c r="C20">
        <v>3.1194759280440891</v>
      </c>
      <c r="D20">
        <v>3.1136481577581732</v>
      </c>
      <c r="E20">
        <v>3.103341264094341</v>
      </c>
      <c r="F20">
        <v>3.10430463576159</v>
      </c>
      <c r="G20">
        <v>3.103341264094341</v>
      </c>
      <c r="H20">
        <v>3.102378490175802</v>
      </c>
      <c r="I20">
        <v>3.112678979041295</v>
      </c>
      <c r="J20">
        <v>3.0994937493542718</v>
      </c>
      <c r="K20">
        <v>3.109130479842471</v>
      </c>
      <c r="L20">
        <v>3.117206982543641</v>
      </c>
      <c r="M20">
        <v>3.1123560535325239</v>
      </c>
      <c r="N20">
        <v>3.1065548306927622</v>
      </c>
      <c r="O20">
        <v>3.1236984589754271</v>
      </c>
      <c r="P20">
        <v>3.1065548306927622</v>
      </c>
      <c r="Q20">
        <v>3.1081641110650642</v>
      </c>
      <c r="R20">
        <v>3.1071983428275511</v>
      </c>
      <c r="S20">
        <v>3.1110650212589439</v>
      </c>
      <c r="T20">
        <v>3.1123560535325239</v>
      </c>
      <c r="U20">
        <v>3.1130019715679151</v>
      </c>
      <c r="V20">
        <v>3.1133250311332499</v>
      </c>
      <c r="W20">
        <v>3.114941335271519</v>
      </c>
      <c r="X20">
        <v>3.1075201988812928</v>
      </c>
      <c r="Y20">
        <v>3.114941335271519</v>
      </c>
      <c r="Z20">
        <v>3.1236984589754271</v>
      </c>
      <c r="AA20">
        <v>3.1100974497200911</v>
      </c>
      <c r="AB20">
        <v>3.12565117732861</v>
      </c>
      <c r="AC20">
        <v>3.114941335271519</v>
      </c>
      <c r="AD20">
        <v>3.1136481577581732</v>
      </c>
      <c r="AE20">
        <v>3.1078421216202221</v>
      </c>
      <c r="AF20">
        <v>3.109130479842471</v>
      </c>
      <c r="AG20">
        <v>3.118503118503118</v>
      </c>
      <c r="AH20">
        <v>3.118503118503118</v>
      </c>
      <c r="AI20">
        <v>3.1084861672365558</v>
      </c>
      <c r="AJ20">
        <v>3.1036623215394159</v>
      </c>
      <c r="AK20">
        <v>3.102378490175802</v>
      </c>
      <c r="AL20">
        <v>3.1152647975077881</v>
      </c>
      <c r="AM20">
        <v>3.1133250311332499</v>
      </c>
      <c r="AN20">
        <v>3.1263026260942062</v>
      </c>
      <c r="AO20">
        <v>3.114941335271519</v>
      </c>
      <c r="AP20">
        <v>3.1084861672365558</v>
      </c>
      <c r="AQ20">
        <v>3.113971351463567</v>
      </c>
      <c r="AR20">
        <v>3.1165593185123619</v>
      </c>
      <c r="AS20">
        <v>3.106233174570304</v>
      </c>
      <c r="AT20">
        <v>3.113971351463567</v>
      </c>
      <c r="AU20">
        <v>3.1279324366593682</v>
      </c>
      <c r="AV20">
        <v>3.1113876789047921</v>
      </c>
      <c r="AW20">
        <v>3.10430463576159</v>
      </c>
      <c r="AX20">
        <v>3.110742430526753</v>
      </c>
      <c r="AY20">
        <v>3.1159119235562942</v>
      </c>
      <c r="AZ20">
        <v>3.10430463576159</v>
      </c>
      <c r="BA20">
        <v>3.106233174570304</v>
      </c>
      <c r="BB20">
        <v>3.111710403485116</v>
      </c>
      <c r="BC20">
        <v>3.1130019715679151</v>
      </c>
      <c r="BD20">
        <v>3.1181789834736509</v>
      </c>
      <c r="BE20">
        <v>3.1081641110650642</v>
      </c>
      <c r="BF20">
        <v>3.109130479842471</v>
      </c>
      <c r="BG20">
        <v>3.114941335271519</v>
      </c>
      <c r="BH20">
        <v>3.110742430526753</v>
      </c>
      <c r="BI20">
        <v>3.1097750596040221</v>
      </c>
      <c r="BJ20">
        <v>3.109130479842471</v>
      </c>
      <c r="BK20">
        <v>3.122398001665279</v>
      </c>
      <c r="BL20">
        <v>3.1104199066874032</v>
      </c>
      <c r="BM20">
        <v>3.1084861672365558</v>
      </c>
      <c r="BN20">
        <v>3.1165593185123619</v>
      </c>
      <c r="BO20">
        <v>3.1046258925799441</v>
      </c>
      <c r="BP20">
        <v>3.0966143682906688</v>
      </c>
      <c r="BQ20">
        <v>3.1110650212589439</v>
      </c>
      <c r="BR20">
        <v>3.1188273209273309</v>
      </c>
      <c r="BS20">
        <v>3.117854915817917</v>
      </c>
      <c r="BT20">
        <v>3.1078421216202221</v>
      </c>
      <c r="BU20">
        <v>3.102057698273188</v>
      </c>
      <c r="BV20">
        <v>3.1123560535325239</v>
      </c>
      <c r="BW20">
        <v>3.1201248049922001</v>
      </c>
      <c r="BX20">
        <v>3.0998140111593311</v>
      </c>
      <c r="BY20">
        <v>3.102378490175802</v>
      </c>
      <c r="BZ20">
        <v>3.1146179401993361</v>
      </c>
      <c r="CA20">
        <v>3.1266284523189158</v>
      </c>
      <c r="CB20">
        <v>3.1272803085583241</v>
      </c>
      <c r="CC20">
        <v>3.1065548306927622</v>
      </c>
      <c r="CD20">
        <v>3.1100974497200911</v>
      </c>
      <c r="CE20">
        <v>3.1165593185123619</v>
      </c>
      <c r="CF20">
        <v>3.117854915817917</v>
      </c>
      <c r="CG20">
        <v>3.1152647975077881</v>
      </c>
      <c r="CH20">
        <v>3.10430463576159</v>
      </c>
      <c r="CI20">
        <v>3.1113876789047921</v>
      </c>
      <c r="CJ20">
        <v>3.1159119235562942</v>
      </c>
      <c r="CK20">
        <v>3.112678979041295</v>
      </c>
      <c r="CL20">
        <v>3.1088082901554399</v>
      </c>
      <c r="CM20">
        <v>3.1220730565095218</v>
      </c>
      <c r="CN20">
        <v>3.1133250311332499</v>
      </c>
      <c r="CO20">
        <v>3.1055900621118009</v>
      </c>
      <c r="CP20">
        <v>3.116235587410408</v>
      </c>
      <c r="CQ20">
        <v>3.1097750596040221</v>
      </c>
      <c r="CR20">
        <v>3.1059115850502121</v>
      </c>
      <c r="CS20">
        <v>3.112678979041295</v>
      </c>
      <c r="CT20">
        <v>3.111710403485116</v>
      </c>
      <c r="CU20">
        <v>3.117854915817917</v>
      </c>
      <c r="CV20">
        <v>3.1004547333608929</v>
      </c>
      <c r="CW20">
        <v>3.1269543464665421</v>
      </c>
      <c r="CX20">
        <v>3.1094527363184081</v>
      </c>
    </row>
    <row r="21" spans="1:102" x14ac:dyDescent="0.25">
      <c r="A21">
        <f t="shared" si="0"/>
        <v>3.0729338834895072</v>
      </c>
      <c r="B21" t="s">
        <v>19</v>
      </c>
      <c r="C21">
        <v>3.069995906672125</v>
      </c>
      <c r="D21">
        <v>3.0718820397296742</v>
      </c>
      <c r="E21">
        <v>3.0731407498463428</v>
      </c>
      <c r="F21">
        <v>3.074400491904079</v>
      </c>
      <c r="G21">
        <v>3.0693677102516879</v>
      </c>
      <c r="H21">
        <v>3.0671710459053272</v>
      </c>
      <c r="I21">
        <v>3.0706243602865921</v>
      </c>
      <c r="J21">
        <v>3.083247687564235</v>
      </c>
      <c r="K21">
        <v>3.0715675232927202</v>
      </c>
      <c r="L21">
        <v>3.0728259756222469</v>
      </c>
      <c r="M21">
        <v>3.067798343388894</v>
      </c>
      <c r="N21">
        <v>3.0813475760065741</v>
      </c>
      <c r="O21">
        <v>3.05935141749949</v>
      </c>
      <c r="P21">
        <v>3.075345976422347</v>
      </c>
      <c r="Q21">
        <v>3.090553209024415</v>
      </c>
      <c r="R21">
        <v>3.0747155888080351</v>
      </c>
      <c r="S21">
        <v>3.0731407498463428</v>
      </c>
      <c r="T21">
        <v>3.074400491904079</v>
      </c>
      <c r="U21">
        <v>3.0693677102516879</v>
      </c>
      <c r="V21">
        <v>3.0785017957927141</v>
      </c>
      <c r="W21">
        <v>3.069995906672125</v>
      </c>
      <c r="X21">
        <v>3.0706243602865921</v>
      </c>
      <c r="Y21">
        <v>3.0747155888080351</v>
      </c>
      <c r="Z21">
        <v>3.072511265874641</v>
      </c>
      <c r="AA21">
        <v>3.0803983981928331</v>
      </c>
      <c r="AB21">
        <v>3.0671710459053272</v>
      </c>
      <c r="AC21">
        <v>3.0656039239730228</v>
      </c>
      <c r="AD21">
        <v>3.0687397708674311</v>
      </c>
      <c r="AE21">
        <v>3.0800821355236141</v>
      </c>
      <c r="AF21">
        <v>3.0791337370419791</v>
      </c>
      <c r="AG21">
        <v>3.0671710459053272</v>
      </c>
      <c r="AH21">
        <v>3.0665440049064698</v>
      </c>
      <c r="AI21">
        <v>3.071253071253071</v>
      </c>
      <c r="AJ21">
        <v>3.071253071253071</v>
      </c>
      <c r="AK21">
        <v>3.0671710459053272</v>
      </c>
      <c r="AL21">
        <v>3.067798343388894</v>
      </c>
      <c r="AM21">
        <v>3.0785017957927141</v>
      </c>
      <c r="AN21">
        <v>3.076607527433084</v>
      </c>
      <c r="AO21">
        <v>3.065917220235054</v>
      </c>
      <c r="AP21">
        <v>3.0634126416828349</v>
      </c>
      <c r="AQ21">
        <v>3.0718820397296742</v>
      </c>
      <c r="AR21">
        <v>3.0687397708674311</v>
      </c>
      <c r="AS21">
        <v>3.0864197530864201</v>
      </c>
      <c r="AT21">
        <v>3.0731407498463428</v>
      </c>
      <c r="AU21">
        <v>3.0734555885667452</v>
      </c>
      <c r="AV21">
        <v>3.0826140567200988</v>
      </c>
      <c r="AW21">
        <v>3.072511265874641</v>
      </c>
      <c r="AX21">
        <v>3.071253071253071</v>
      </c>
      <c r="AY21">
        <v>3.0829308395848321</v>
      </c>
      <c r="AZ21">
        <v>3.0819806862543659</v>
      </c>
      <c r="BA21">
        <v>3.0728259756222469</v>
      </c>
      <c r="BB21">
        <v>3.0721966205837168</v>
      </c>
      <c r="BC21">
        <v>3.068112088361628</v>
      </c>
      <c r="BD21">
        <v>3.084832904884319</v>
      </c>
      <c r="BE21">
        <v>3.0709386835909509</v>
      </c>
      <c r="BF21">
        <v>3.0737704918032791</v>
      </c>
      <c r="BG21">
        <v>3.075345976422347</v>
      </c>
      <c r="BH21">
        <v>3.0640384026146461</v>
      </c>
      <c r="BI21">
        <v>3.0734555885667452</v>
      </c>
      <c r="BJ21">
        <v>3.071253071253071</v>
      </c>
      <c r="BK21">
        <v>3.076607527433084</v>
      </c>
      <c r="BL21">
        <v>3.077554370127205</v>
      </c>
      <c r="BM21">
        <v>3.0728259756222469</v>
      </c>
      <c r="BN21">
        <v>3.0759766225776679</v>
      </c>
      <c r="BO21">
        <v>3.0668574933551418</v>
      </c>
      <c r="BP21">
        <v>3.0737704918032791</v>
      </c>
      <c r="BQ21">
        <v>3.084515731030228</v>
      </c>
      <c r="BR21">
        <v>3.067798343388894</v>
      </c>
      <c r="BS21">
        <v>3.0674846625766872</v>
      </c>
      <c r="BT21">
        <v>3.0668574933551418</v>
      </c>
      <c r="BU21">
        <v>3.0737704918032791</v>
      </c>
      <c r="BV21">
        <v>3.0797659377887281</v>
      </c>
      <c r="BW21">
        <v>3.067798343388894</v>
      </c>
      <c r="BX21">
        <v>3.0816640986132509</v>
      </c>
      <c r="BY21">
        <v>3.071253071253071</v>
      </c>
      <c r="BZ21">
        <v>3.076607527433084</v>
      </c>
      <c r="CA21">
        <v>3.0797659377887281</v>
      </c>
      <c r="CB21">
        <v>3.077554370127205</v>
      </c>
      <c r="CC21">
        <v>3.0721966205837168</v>
      </c>
      <c r="CD21">
        <v>3.0803983981928331</v>
      </c>
      <c r="CE21">
        <v>3.0728259756222469</v>
      </c>
      <c r="CF21">
        <v>3.071253071253071</v>
      </c>
      <c r="CG21">
        <v>3.0781859224297148</v>
      </c>
      <c r="CH21">
        <v>3.0706243602865921</v>
      </c>
      <c r="CI21">
        <v>3.0706243602865921</v>
      </c>
      <c r="CJ21">
        <v>3.065917220235054</v>
      </c>
      <c r="CK21">
        <v>3.0709386835909509</v>
      </c>
      <c r="CL21">
        <v>3.074400491904079</v>
      </c>
      <c r="CM21">
        <v>3.0759766225776679</v>
      </c>
      <c r="CN21">
        <v>3.0762920426579159</v>
      </c>
      <c r="CO21">
        <v>3.0759766225776679</v>
      </c>
      <c r="CP21">
        <v>3.0671710459053272</v>
      </c>
      <c r="CQ21">
        <v>3.0624744793793379</v>
      </c>
      <c r="CR21">
        <v>3.0731407498463428</v>
      </c>
      <c r="CS21">
        <v>3.071253071253071</v>
      </c>
      <c r="CT21">
        <v>3.067798343388894</v>
      </c>
      <c r="CU21">
        <v>3.0649775234981611</v>
      </c>
      <c r="CV21">
        <v>3.0693677102516879</v>
      </c>
      <c r="CW21">
        <v>3.0728259756222469</v>
      </c>
      <c r="CX21">
        <v>3.0652906917339329</v>
      </c>
    </row>
    <row r="22" spans="1:102" x14ac:dyDescent="0.25">
      <c r="A22">
        <f t="shared" si="0"/>
        <v>3.0428195005314604</v>
      </c>
      <c r="B22" t="s">
        <v>20</v>
      </c>
      <c r="C22">
        <v>3.0419793145406611</v>
      </c>
      <c r="D22">
        <v>3.037974683544304</v>
      </c>
      <c r="E22">
        <v>3.043213633597079</v>
      </c>
      <c r="F22">
        <v>3.0450669914738122</v>
      </c>
      <c r="G22">
        <v>3.0429049599350848</v>
      </c>
      <c r="H22">
        <v>3.0466131816797</v>
      </c>
      <c r="I22">
        <v>3.040129712201054</v>
      </c>
      <c r="J22">
        <v>3.042596348884381</v>
      </c>
      <c r="K22">
        <v>3.0447579417436308</v>
      </c>
      <c r="L22">
        <v>3.0441400304414001</v>
      </c>
      <c r="M22">
        <v>3.0469226081657532</v>
      </c>
      <c r="N22">
        <v>3.0456852791878171</v>
      </c>
      <c r="O22">
        <v>3.042596348884381</v>
      </c>
      <c r="P22">
        <v>3.043213633597079</v>
      </c>
      <c r="Q22">
        <v>3.0463038180341191</v>
      </c>
      <c r="R22">
        <v>3.039821663795724</v>
      </c>
      <c r="S22">
        <v>3.0416708912095709</v>
      </c>
      <c r="T22">
        <v>3.045994517209869</v>
      </c>
      <c r="U22">
        <v>3.0410542321338059</v>
      </c>
      <c r="V22">
        <v>3.0444489547391922</v>
      </c>
      <c r="W22">
        <v>3.0441400304414001</v>
      </c>
      <c r="X22">
        <v>3.037052034824864</v>
      </c>
      <c r="Y22">
        <v>3.047851264858275</v>
      </c>
      <c r="Z22">
        <v>3.0447579417436308</v>
      </c>
      <c r="AA22">
        <v>3.0466131816797</v>
      </c>
      <c r="AB22">
        <v>3.0419793145406611</v>
      </c>
      <c r="AC22">
        <v>3.036129946361704</v>
      </c>
      <c r="AD22">
        <v>3.045994517209869</v>
      </c>
      <c r="AE22">
        <v>3.0469226081657532</v>
      </c>
      <c r="AF22">
        <v>3.0453761039488381</v>
      </c>
      <c r="AG22">
        <v>3.0481609428977849</v>
      </c>
      <c r="AH22">
        <v>3.0376670716889431</v>
      </c>
      <c r="AI22">
        <v>3.039205754229561</v>
      </c>
      <c r="AJ22">
        <v>3.0422878004259202</v>
      </c>
      <c r="AK22">
        <v>3.042596348884381</v>
      </c>
      <c r="AL22">
        <v>3.0422878004259202</v>
      </c>
      <c r="AM22">
        <v>3.0376670716889431</v>
      </c>
      <c r="AN22">
        <v>3.0395136778115499</v>
      </c>
      <c r="AO22">
        <v>3.0481609428977849</v>
      </c>
      <c r="AP22">
        <v>3.0450669914738122</v>
      </c>
      <c r="AQ22">
        <v>3.0404378230465192</v>
      </c>
      <c r="AR22">
        <v>3.0484706838735902</v>
      </c>
      <c r="AS22">
        <v>3.0419793145406611</v>
      </c>
      <c r="AT22">
        <v>3.040745996351105</v>
      </c>
      <c r="AU22">
        <v>3.0410542321338059</v>
      </c>
      <c r="AV22">
        <v>3.0456852791878171</v>
      </c>
      <c r="AW22">
        <v>3.032140691328078</v>
      </c>
      <c r="AX22">
        <v>3.040745996351105</v>
      </c>
      <c r="AY22">
        <v>3.043213633597079</v>
      </c>
      <c r="AZ22">
        <v>3.0395136778115499</v>
      </c>
      <c r="BA22">
        <v>3.047851264858275</v>
      </c>
      <c r="BB22">
        <v>3.0410542321338059</v>
      </c>
      <c r="BC22">
        <v>3.0444489547391922</v>
      </c>
      <c r="BD22">
        <v>3.0518819938962358</v>
      </c>
      <c r="BE22">
        <v>3.0447579417436308</v>
      </c>
      <c r="BF22">
        <v>3.0404378230465192</v>
      </c>
      <c r="BG22">
        <v>3.0441400304414001</v>
      </c>
      <c r="BH22">
        <v>3.036129946361704</v>
      </c>
      <c r="BI22">
        <v>3.0444489547391922</v>
      </c>
      <c r="BJ22">
        <v>3.037052034824864</v>
      </c>
      <c r="BK22">
        <v>3.0404378230465192</v>
      </c>
      <c r="BL22">
        <v>3.038282357707109</v>
      </c>
      <c r="BM22">
        <v>3.0469226081657532</v>
      </c>
      <c r="BN22">
        <v>3.040745996351105</v>
      </c>
      <c r="BO22">
        <v>3.040745996351105</v>
      </c>
      <c r="BP22">
        <v>3.0419793145406611</v>
      </c>
      <c r="BQ22">
        <v>3.0500203334688898</v>
      </c>
      <c r="BR22">
        <v>3.0410542321338059</v>
      </c>
      <c r="BS22">
        <v>3.0481609428977849</v>
      </c>
      <c r="BT22">
        <v>3.038282357707109</v>
      </c>
      <c r="BU22">
        <v>3.039821663795724</v>
      </c>
      <c r="BV22">
        <v>3.0444489547391922</v>
      </c>
      <c r="BW22">
        <v>3.040129712201054</v>
      </c>
      <c r="BX22">
        <v>3.0450669914738122</v>
      </c>
      <c r="BY22">
        <v>3.035822707953856</v>
      </c>
      <c r="BZ22">
        <v>3.0388978930307942</v>
      </c>
      <c r="CA22">
        <v>3.0429049599350848</v>
      </c>
      <c r="CB22">
        <v>3.047851264858275</v>
      </c>
      <c r="CC22">
        <v>3.0441400304414001</v>
      </c>
      <c r="CD22">
        <v>3.0429049599350848</v>
      </c>
      <c r="CE22">
        <v>3.0453761039488381</v>
      </c>
      <c r="CF22">
        <v>3.0441400304414001</v>
      </c>
      <c r="CG22">
        <v>3.0422878004259202</v>
      </c>
      <c r="CH22">
        <v>3.045994517209869</v>
      </c>
      <c r="CI22">
        <v>3.040745996351105</v>
      </c>
      <c r="CJ22">
        <v>3.0422878004259202</v>
      </c>
      <c r="CK22">
        <v>3.0447579417436308</v>
      </c>
      <c r="CL22">
        <v>3.0463038180341191</v>
      </c>
      <c r="CM22">
        <v>3.0472320975114271</v>
      </c>
      <c r="CN22">
        <v>3.043831168831169</v>
      </c>
      <c r="CO22">
        <v>3.043522369889418</v>
      </c>
      <c r="CP22">
        <v>3.0367446097783182</v>
      </c>
      <c r="CQ22">
        <v>3.04754164973588</v>
      </c>
      <c r="CR22">
        <v>3.0410542321338059</v>
      </c>
      <c r="CS22">
        <v>3.040129712201054</v>
      </c>
      <c r="CT22">
        <v>3.0444489547391922</v>
      </c>
      <c r="CU22">
        <v>3.040745996351105</v>
      </c>
      <c r="CV22">
        <v>3.042596348884381</v>
      </c>
      <c r="CW22">
        <v>3.0419793145406611</v>
      </c>
      <c r="CX22">
        <v>3.0388978930307942</v>
      </c>
    </row>
    <row r="23" spans="1:102" x14ac:dyDescent="0.25">
      <c r="A23">
        <f t="shared" si="0"/>
        <v>3.0204260012428659</v>
      </c>
      <c r="B23" t="s">
        <v>21</v>
      </c>
      <c r="C23">
        <v>3.021148036253777</v>
      </c>
      <c r="D23">
        <v>3.0193236714975851</v>
      </c>
      <c r="E23">
        <v>3.022974607013301</v>
      </c>
      <c r="F23">
        <v>3.018108651911469</v>
      </c>
      <c r="G23">
        <v>3.020843822374383</v>
      </c>
      <c r="H23">
        <v>3.0196275792652241</v>
      </c>
      <c r="I23">
        <v>3.0196275792652241</v>
      </c>
      <c r="J23">
        <v>3.0223655047350388</v>
      </c>
      <c r="K23">
        <v>3.0156815440289511</v>
      </c>
      <c r="L23">
        <v>3.0190198248968501</v>
      </c>
      <c r="M23">
        <v>3.020843822374383</v>
      </c>
      <c r="N23">
        <v>3.0178050497937829</v>
      </c>
      <c r="O23">
        <v>3.0223655047350388</v>
      </c>
      <c r="P23">
        <v>3.0184123151222462</v>
      </c>
      <c r="Q23">
        <v>3.0251083997176571</v>
      </c>
      <c r="R23">
        <v>3.015378429992964</v>
      </c>
      <c r="S23">
        <v>3.0217566478646249</v>
      </c>
      <c r="T23">
        <v>3.016591251885369</v>
      </c>
      <c r="U23">
        <v>3.0175015087507542</v>
      </c>
      <c r="V23">
        <v>3.0202355783751131</v>
      </c>
      <c r="W23">
        <v>3.022974607013301</v>
      </c>
      <c r="X23">
        <v>3.0205396697543301</v>
      </c>
      <c r="Y23">
        <v>3.0202355783751131</v>
      </c>
      <c r="Z23">
        <v>3.0175015087507542</v>
      </c>
      <c r="AA23">
        <v>3.024803387779794</v>
      </c>
      <c r="AB23">
        <v>3.0205396697543301</v>
      </c>
      <c r="AC23">
        <v>3.0235839548478132</v>
      </c>
      <c r="AD23">
        <v>3.0223655047350388</v>
      </c>
      <c r="AE23">
        <v>3.0162879549567672</v>
      </c>
      <c r="AF23">
        <v>3.018108651911469</v>
      </c>
      <c r="AG23">
        <v>3.0214523114110179</v>
      </c>
      <c r="AH23">
        <v>3.02571860816944</v>
      </c>
      <c r="AI23">
        <v>3.0223655047350388</v>
      </c>
      <c r="AJ23">
        <v>3.0220610456331221</v>
      </c>
      <c r="AK23">
        <v>3.0196275792652241</v>
      </c>
      <c r="AL23">
        <v>3.021148036253777</v>
      </c>
      <c r="AM23">
        <v>3.0156815440289511</v>
      </c>
      <c r="AN23">
        <v>3.0223655047350388</v>
      </c>
      <c r="AO23">
        <v>3.0226700251889169</v>
      </c>
      <c r="AP23">
        <v>3.02571860816944</v>
      </c>
      <c r="AQ23">
        <v>3.018108651911469</v>
      </c>
      <c r="AR23">
        <v>3.026634382566586</v>
      </c>
      <c r="AS23">
        <v>3.0196275792652241</v>
      </c>
      <c r="AT23">
        <v>3.018108651911469</v>
      </c>
      <c r="AU23">
        <v>3.0202355783751131</v>
      </c>
      <c r="AV23">
        <v>3.0202355783751131</v>
      </c>
      <c r="AW23">
        <v>3.018108651911469</v>
      </c>
      <c r="AX23">
        <v>3.018716039444556</v>
      </c>
      <c r="AY23">
        <v>3.021148036253777</v>
      </c>
      <c r="AZ23">
        <v>3.0214523114110179</v>
      </c>
      <c r="BA23">
        <v>3.0244984373424741</v>
      </c>
      <c r="BB23">
        <v>3.0217566478646249</v>
      </c>
      <c r="BC23">
        <v>3.0199315482182398</v>
      </c>
      <c r="BD23">
        <v>3.0199315482182398</v>
      </c>
      <c r="BE23">
        <v>3.021148036253777</v>
      </c>
      <c r="BF23">
        <v>3.022974607013301</v>
      </c>
      <c r="BG23">
        <v>3.0190198248968501</v>
      </c>
      <c r="BH23">
        <v>3.0199315482182398</v>
      </c>
      <c r="BI23">
        <v>3.0193236714975851</v>
      </c>
      <c r="BJ23">
        <v>3.0193236714975851</v>
      </c>
      <c r="BK23">
        <v>3.0217566478646249</v>
      </c>
      <c r="BL23">
        <v>3.0156815440289511</v>
      </c>
      <c r="BM23">
        <v>3.0217566478646249</v>
      </c>
      <c r="BN23">
        <v>3.0190198248968501</v>
      </c>
      <c r="BO23">
        <v>3.0193236714975851</v>
      </c>
      <c r="BP23">
        <v>3.0184123151222462</v>
      </c>
      <c r="BQ23">
        <v>3.0178050497937829</v>
      </c>
      <c r="BR23">
        <v>3.0244984373424741</v>
      </c>
      <c r="BS23">
        <v>3.0190198248968501</v>
      </c>
      <c r="BT23">
        <v>3.0217566478646249</v>
      </c>
      <c r="BU23">
        <v>3.020843822374383</v>
      </c>
      <c r="BV23">
        <v>3.0220610456331221</v>
      </c>
      <c r="BW23">
        <v>3.0171980287639539</v>
      </c>
      <c r="BX23">
        <v>3.021148036253777</v>
      </c>
      <c r="BY23">
        <v>3.0184123151222462</v>
      </c>
      <c r="BZ23">
        <v>3.0217566478646249</v>
      </c>
      <c r="CA23">
        <v>3.0184123151222462</v>
      </c>
      <c r="CB23">
        <v>3.0162879549567672</v>
      </c>
      <c r="CC23">
        <v>3.0220610456331221</v>
      </c>
      <c r="CD23">
        <v>3.0190198248968501</v>
      </c>
      <c r="CE23">
        <v>3.0190198248968501</v>
      </c>
      <c r="CF23">
        <v>3.022974607013301</v>
      </c>
      <c r="CG23">
        <v>3.023279250226746</v>
      </c>
      <c r="CH23">
        <v>3.021148036253777</v>
      </c>
      <c r="CI23">
        <v>3.0214523114110179</v>
      </c>
      <c r="CJ23">
        <v>3.0220610456331221</v>
      </c>
      <c r="CK23">
        <v>3.0162879549567672</v>
      </c>
      <c r="CL23">
        <v>3.0193236714975851</v>
      </c>
      <c r="CM23">
        <v>3.0217566478646249</v>
      </c>
      <c r="CN23">
        <v>3.021148036253777</v>
      </c>
      <c r="CO23">
        <v>3.0184123151222462</v>
      </c>
      <c r="CP23">
        <v>3.0251083997176571</v>
      </c>
      <c r="CQ23">
        <v>3.0199315482182398</v>
      </c>
      <c r="CR23">
        <v>3.0184123151222462</v>
      </c>
      <c r="CS23">
        <v>3.0217566478646249</v>
      </c>
      <c r="CT23">
        <v>3.021148036253777</v>
      </c>
      <c r="CU23">
        <v>3.0196275792652241</v>
      </c>
      <c r="CV23">
        <v>3.021148036253777</v>
      </c>
      <c r="CW23">
        <v>3.0196275792652241</v>
      </c>
      <c r="CX23">
        <v>3.0220610456331221</v>
      </c>
    </row>
    <row r="24" spans="1:102" x14ac:dyDescent="0.25">
      <c r="A24">
        <f t="shared" si="0"/>
        <v>3.0070370605246484</v>
      </c>
      <c r="B24" t="s">
        <v>22</v>
      </c>
      <c r="C24">
        <v>3.0063132578414669</v>
      </c>
      <c r="D24">
        <v>3.0063132578414669</v>
      </c>
      <c r="E24">
        <v>3.0060120240480961</v>
      </c>
      <c r="F24">
        <v>3.009027081243731</v>
      </c>
      <c r="G24">
        <v>3.0057108506161709</v>
      </c>
      <c r="H24">
        <v>3.0099327781679541</v>
      </c>
      <c r="I24">
        <v>3.0069159065851458</v>
      </c>
      <c r="J24">
        <v>3.0060120240480961</v>
      </c>
      <c r="K24">
        <v>3.007518796992481</v>
      </c>
      <c r="L24">
        <v>3.008423586040915</v>
      </c>
      <c r="M24">
        <v>3.0072173215717721</v>
      </c>
      <c r="N24">
        <v>3.0060120240480961</v>
      </c>
      <c r="O24">
        <v>3.007518796992481</v>
      </c>
      <c r="P24">
        <v>3.007518796992481</v>
      </c>
      <c r="Q24">
        <v>3.00782033286545</v>
      </c>
      <c r="R24">
        <v>3.0087253033798009</v>
      </c>
      <c r="S24">
        <v>3.0072173215717721</v>
      </c>
      <c r="T24">
        <v>3.009027081243731</v>
      </c>
      <c r="U24">
        <v>3.00782033286545</v>
      </c>
      <c r="V24">
        <v>3.0087253033798009</v>
      </c>
      <c r="W24">
        <v>3.0093289196509181</v>
      </c>
      <c r="X24">
        <v>3.00782033286545</v>
      </c>
      <c r="Y24">
        <v>3.00782033286545</v>
      </c>
      <c r="Z24">
        <v>3.00782033286545</v>
      </c>
      <c r="AA24">
        <v>3.0072173215717721</v>
      </c>
      <c r="AB24">
        <v>3.0063132578414669</v>
      </c>
      <c r="AC24">
        <v>3.0066145520144318</v>
      </c>
      <c r="AD24">
        <v>3.005409737527549</v>
      </c>
      <c r="AE24">
        <v>3.00782033286545</v>
      </c>
      <c r="AF24">
        <v>3.0042058882435412</v>
      </c>
      <c r="AG24">
        <v>3.0060120240480961</v>
      </c>
      <c r="AH24">
        <v>3.0069159065851458</v>
      </c>
      <c r="AI24">
        <v>3.005409737527549</v>
      </c>
      <c r="AJ24">
        <v>3.0069159065851458</v>
      </c>
      <c r="AK24">
        <v>3.004807692307693</v>
      </c>
      <c r="AL24">
        <v>3.0072173215717721</v>
      </c>
      <c r="AM24">
        <v>3.0087253033798009</v>
      </c>
      <c r="AN24">
        <v>3.0057108506161709</v>
      </c>
      <c r="AO24">
        <v>3.0069159065851458</v>
      </c>
      <c r="AP24">
        <v>3.0081219292088641</v>
      </c>
      <c r="AQ24">
        <v>3.0066145520144318</v>
      </c>
      <c r="AR24">
        <v>3.0060120240480961</v>
      </c>
      <c r="AS24">
        <v>3.0069159065851458</v>
      </c>
      <c r="AT24">
        <v>3.0057108506161709</v>
      </c>
      <c r="AU24">
        <v>3.0081219292088641</v>
      </c>
      <c r="AV24">
        <v>3.0069159065851458</v>
      </c>
      <c r="AW24">
        <v>3.0066145520144318</v>
      </c>
      <c r="AX24">
        <v>3.0093289196509181</v>
      </c>
      <c r="AY24">
        <v>3.0093289196509181</v>
      </c>
      <c r="AZ24">
        <v>3.0039050765995801</v>
      </c>
      <c r="BA24">
        <v>3.0060120240480961</v>
      </c>
      <c r="BB24">
        <v>3.0063132578414669</v>
      </c>
      <c r="BC24">
        <v>3.0051086847640991</v>
      </c>
      <c r="BD24">
        <v>3.0087253033798009</v>
      </c>
      <c r="BE24">
        <v>3.0057108506161709</v>
      </c>
      <c r="BF24">
        <v>3.0072173215717721</v>
      </c>
      <c r="BG24">
        <v>3.0081219292088641</v>
      </c>
      <c r="BH24">
        <v>3.0087253033798009</v>
      </c>
      <c r="BI24">
        <v>3.0060120240480961</v>
      </c>
      <c r="BJ24">
        <v>3.0063132578414669</v>
      </c>
      <c r="BK24">
        <v>3.008423586040915</v>
      </c>
      <c r="BL24">
        <v>3.0072173215717721</v>
      </c>
      <c r="BM24">
        <v>3.0069159065851458</v>
      </c>
      <c r="BN24">
        <v>3.0057108506161709</v>
      </c>
      <c r="BO24">
        <v>3.0096308186195828</v>
      </c>
      <c r="BP24">
        <v>3.0063132578414669</v>
      </c>
      <c r="BQ24">
        <v>3.0069159065851458</v>
      </c>
      <c r="BR24">
        <v>3.0066145520144318</v>
      </c>
      <c r="BS24">
        <v>3.0051086847640991</v>
      </c>
      <c r="BT24">
        <v>3.00782033286545</v>
      </c>
      <c r="BU24">
        <v>3.0051086847640991</v>
      </c>
      <c r="BV24">
        <v>3.005409737527549</v>
      </c>
      <c r="BW24">
        <v>3.007518796992481</v>
      </c>
      <c r="BX24">
        <v>3.010234798314269</v>
      </c>
      <c r="BY24">
        <v>3.005409737527549</v>
      </c>
      <c r="BZ24">
        <v>3.007518796992481</v>
      </c>
      <c r="CA24">
        <v>3.0051086847640991</v>
      </c>
      <c r="CB24">
        <v>3.008423586040915</v>
      </c>
      <c r="CC24">
        <v>3.0072173215717721</v>
      </c>
      <c r="CD24">
        <v>3.0069159065851458</v>
      </c>
      <c r="CE24">
        <v>3.0072173215717721</v>
      </c>
      <c r="CF24">
        <v>3.0063132578414669</v>
      </c>
      <c r="CG24">
        <v>3.00782033286545</v>
      </c>
      <c r="CH24">
        <v>3.0057108506161709</v>
      </c>
      <c r="CI24">
        <v>3.005409737527549</v>
      </c>
      <c r="CJ24">
        <v>3.0060120240480961</v>
      </c>
      <c r="CK24">
        <v>3.008423586040915</v>
      </c>
      <c r="CL24">
        <v>3.0087253033798009</v>
      </c>
      <c r="CM24">
        <v>3.008423586040915</v>
      </c>
      <c r="CN24">
        <v>3.0081219292088641</v>
      </c>
      <c r="CO24">
        <v>3.009027081243731</v>
      </c>
      <c r="CP24">
        <v>3.0063132578414669</v>
      </c>
      <c r="CQ24">
        <v>3.004807692307693</v>
      </c>
      <c r="CR24">
        <v>3.0051086847640991</v>
      </c>
      <c r="CS24">
        <v>3.00782033286545</v>
      </c>
      <c r="CT24">
        <v>3.00782033286545</v>
      </c>
      <c r="CU24">
        <v>3.0069159065851458</v>
      </c>
      <c r="CV24">
        <v>3.00782033286545</v>
      </c>
      <c r="CW24">
        <v>3.0057108506161709</v>
      </c>
      <c r="CX24">
        <v>3.0060120240480961</v>
      </c>
    </row>
    <row r="25" spans="1:102" x14ac:dyDescent="0.25">
      <c r="A25">
        <f t="shared" si="0"/>
        <v>3.000726240093341</v>
      </c>
      <c r="B25" t="s">
        <v>23</v>
      </c>
      <c r="C25">
        <v>3.0009002700810239</v>
      </c>
      <c r="D25">
        <v>3.0009002700810239</v>
      </c>
      <c r="E25">
        <v>3.0003000300029998</v>
      </c>
      <c r="F25">
        <v>3</v>
      </c>
      <c r="G25">
        <v>3.0012004801920771</v>
      </c>
      <c r="H25">
        <v>3.0006001200240049</v>
      </c>
      <c r="I25">
        <v>3</v>
      </c>
      <c r="J25">
        <v>3.0009002700810239</v>
      </c>
      <c r="K25">
        <v>3.0003000300029998</v>
      </c>
      <c r="L25">
        <v>3.0006001200240049</v>
      </c>
      <c r="M25">
        <v>3.0009002700810239</v>
      </c>
      <c r="N25">
        <v>3.0006001200240049</v>
      </c>
      <c r="O25">
        <v>3.0003000300029998</v>
      </c>
      <c r="P25">
        <v>3.0006001200240049</v>
      </c>
      <c r="Q25">
        <v>3.0009002700810239</v>
      </c>
      <c r="R25">
        <v>3</v>
      </c>
      <c r="S25">
        <v>3.0009002700810239</v>
      </c>
      <c r="T25">
        <v>3.0006001200240049</v>
      </c>
      <c r="U25">
        <v>3.0006001200240049</v>
      </c>
      <c r="V25">
        <v>3.0009002700810239</v>
      </c>
      <c r="W25">
        <v>3.0009002700810239</v>
      </c>
      <c r="X25">
        <v>3.0003000300029998</v>
      </c>
      <c r="Y25">
        <v>3.0009002700810239</v>
      </c>
      <c r="Z25">
        <v>3.0003000300029998</v>
      </c>
      <c r="AA25">
        <v>3.0012004801920771</v>
      </c>
      <c r="AB25">
        <v>3.0006001200240049</v>
      </c>
      <c r="AC25">
        <v>3</v>
      </c>
      <c r="AD25">
        <v>3.0012004801920771</v>
      </c>
      <c r="AE25">
        <v>3</v>
      </c>
      <c r="AF25">
        <v>3.0006001200240049</v>
      </c>
      <c r="AG25">
        <v>3.0003000300029998</v>
      </c>
      <c r="AH25">
        <v>3.0003000300029998</v>
      </c>
      <c r="AI25">
        <v>3.0012004801920771</v>
      </c>
      <c r="AJ25">
        <v>3.0015007503751869</v>
      </c>
      <c r="AK25">
        <v>3.0018010806483888</v>
      </c>
      <c r="AL25">
        <v>3.0012004801920771</v>
      </c>
      <c r="AM25">
        <v>3.0006001200240049</v>
      </c>
      <c r="AN25">
        <v>3.0006001200240049</v>
      </c>
      <c r="AO25">
        <v>3.0012004801920771</v>
      </c>
      <c r="AP25">
        <v>3.0015007503751869</v>
      </c>
      <c r="AQ25">
        <v>3.0003000300029998</v>
      </c>
      <c r="AR25">
        <v>3.0012004801920771</v>
      </c>
      <c r="AS25">
        <v>3.0012004801920771</v>
      </c>
      <c r="AT25">
        <v>3.0009002700810239</v>
      </c>
      <c r="AU25">
        <v>3.0009002700810239</v>
      </c>
      <c r="AV25">
        <v>3.0012004801920771</v>
      </c>
      <c r="AW25">
        <v>3.0012004801920771</v>
      </c>
      <c r="AX25">
        <v>3.0012004801920771</v>
      </c>
      <c r="AY25">
        <v>3.0012004801920771</v>
      </c>
      <c r="AZ25">
        <v>3.0003000300029998</v>
      </c>
      <c r="BA25">
        <v>3.0012004801920771</v>
      </c>
      <c r="BB25">
        <v>3.0006001200240049</v>
      </c>
      <c r="BC25">
        <v>3.0003000300029998</v>
      </c>
      <c r="BD25">
        <v>3.0009002700810239</v>
      </c>
      <c r="BE25">
        <v>3.0009002700810239</v>
      </c>
      <c r="BF25">
        <v>3</v>
      </c>
      <c r="BG25">
        <v>3.0006001200240049</v>
      </c>
      <c r="BH25">
        <v>3.0003000300029998</v>
      </c>
      <c r="BI25">
        <v>3.0009002700810239</v>
      </c>
      <c r="BJ25">
        <v>3.0012004801920771</v>
      </c>
      <c r="BK25">
        <v>3.0009002700810239</v>
      </c>
      <c r="BL25">
        <v>3.0006001200240049</v>
      </c>
      <c r="BM25">
        <v>3</v>
      </c>
      <c r="BN25">
        <v>3.0009002700810239</v>
      </c>
      <c r="BO25">
        <v>3.0015007503751869</v>
      </c>
      <c r="BP25">
        <v>3.0003000300029998</v>
      </c>
      <c r="BQ25">
        <v>3.0003000300029998</v>
      </c>
      <c r="BR25">
        <v>3.0006001200240049</v>
      </c>
      <c r="BS25">
        <v>3.0006001200240049</v>
      </c>
      <c r="BT25">
        <v>3.0006001200240049</v>
      </c>
      <c r="BU25">
        <v>3.0009002700810239</v>
      </c>
      <c r="BV25">
        <v>3.0006001200240049</v>
      </c>
      <c r="BW25">
        <v>3.0003000300029998</v>
      </c>
      <c r="BX25">
        <v>3.0003000300029998</v>
      </c>
      <c r="BY25">
        <v>3.0006001200240049</v>
      </c>
      <c r="BZ25">
        <v>3.0006001200240049</v>
      </c>
      <c r="CA25">
        <v>3.0009002700810239</v>
      </c>
      <c r="CB25">
        <v>3.0012004801920771</v>
      </c>
      <c r="CC25">
        <v>3.0009002700810239</v>
      </c>
      <c r="CD25">
        <v>3.0003000300029998</v>
      </c>
      <c r="CE25">
        <v>3.0021014710297211</v>
      </c>
      <c r="CF25">
        <v>3.0003000300029998</v>
      </c>
      <c r="CG25">
        <v>3.0003000300029998</v>
      </c>
      <c r="CH25">
        <v>3.0009002700810239</v>
      </c>
      <c r="CI25">
        <v>3.0006001200240049</v>
      </c>
      <c r="CJ25">
        <v>3.0006001200240049</v>
      </c>
      <c r="CK25">
        <v>3.0006001200240049</v>
      </c>
      <c r="CL25">
        <v>3.0006001200240049</v>
      </c>
      <c r="CM25">
        <v>3.0015007503751869</v>
      </c>
      <c r="CN25">
        <v>3.0006001200240049</v>
      </c>
      <c r="CO25">
        <v>3.0006001200240049</v>
      </c>
      <c r="CP25">
        <v>3.0003000300029998</v>
      </c>
      <c r="CQ25">
        <v>3.0006001200240049</v>
      </c>
      <c r="CR25">
        <v>3</v>
      </c>
      <c r="CS25">
        <v>3.0015007503751869</v>
      </c>
      <c r="CT25">
        <v>3.0015007503751869</v>
      </c>
      <c r="CU25">
        <v>3.0003000300029998</v>
      </c>
      <c r="CV25">
        <v>3.0003000300029998</v>
      </c>
      <c r="CW25">
        <v>3.0006001200240049</v>
      </c>
      <c r="CX25">
        <v>3.0012004801920771</v>
      </c>
    </row>
    <row r="26" spans="1:102" x14ac:dyDescent="0.25">
      <c r="A26">
        <f t="shared" si="0"/>
        <v>3.000999454752431</v>
      </c>
      <c r="B26" t="s">
        <v>24</v>
      </c>
      <c r="C26">
        <v>3.0015007503751869</v>
      </c>
      <c r="D26">
        <v>3.0003000300029998</v>
      </c>
      <c r="E26">
        <v>3.0012004801920771</v>
      </c>
      <c r="F26">
        <v>3.0003000300029998</v>
      </c>
      <c r="G26">
        <v>3.0003000300029998</v>
      </c>
      <c r="H26">
        <v>3.0012004801920771</v>
      </c>
      <c r="I26">
        <v>3.00240192153723</v>
      </c>
      <c r="J26">
        <v>3.0006001200240049</v>
      </c>
      <c r="K26">
        <v>3.0021014710297211</v>
      </c>
      <c r="L26">
        <v>3.0009002700810239</v>
      </c>
      <c r="M26">
        <v>3.0009002700810239</v>
      </c>
      <c r="N26">
        <v>3.0027024321889701</v>
      </c>
      <c r="O26">
        <v>3.0006001200240049</v>
      </c>
      <c r="P26">
        <v>3.0006001200240049</v>
      </c>
      <c r="Q26">
        <v>3.0003000300029998</v>
      </c>
      <c r="R26">
        <v>3.00240192153723</v>
      </c>
      <c r="S26">
        <v>3.0018010806483888</v>
      </c>
      <c r="T26">
        <v>3.0009002700810239</v>
      </c>
      <c r="U26">
        <v>3.0021014710297211</v>
      </c>
      <c r="V26">
        <v>3.0009002700810239</v>
      </c>
      <c r="W26">
        <v>3.0012004801920771</v>
      </c>
      <c r="X26">
        <v>3.0006001200240049</v>
      </c>
      <c r="Y26">
        <v>3.0003000300029998</v>
      </c>
      <c r="Z26">
        <v>3.0006001200240049</v>
      </c>
      <c r="AA26">
        <v>3.0006001200240049</v>
      </c>
      <c r="AB26">
        <v>3.0003000300029998</v>
      </c>
      <c r="AC26">
        <v>3.0012004801920771</v>
      </c>
      <c r="AD26">
        <v>3.0012004801920771</v>
      </c>
      <c r="AE26">
        <v>3.0009002700810239</v>
      </c>
      <c r="AF26">
        <v>3.0009002700810239</v>
      </c>
      <c r="AG26">
        <v>3.0009002700810239</v>
      </c>
      <c r="AH26">
        <v>3.0009002700810239</v>
      </c>
      <c r="AI26">
        <v>3.0006001200240049</v>
      </c>
      <c r="AJ26">
        <v>3.0003000300029998</v>
      </c>
      <c r="AK26">
        <v>3.0003000300029998</v>
      </c>
      <c r="AL26">
        <v>3.0015007503751869</v>
      </c>
      <c r="AM26">
        <v>3.0015007503751869</v>
      </c>
      <c r="AN26">
        <v>3.0018010806483888</v>
      </c>
      <c r="AO26">
        <v>3.0003000300029998</v>
      </c>
      <c r="AP26">
        <v>3.0012004801920771</v>
      </c>
      <c r="AQ26">
        <v>3.0018010806483888</v>
      </c>
      <c r="AR26">
        <v>3.0015007503751869</v>
      </c>
      <c r="AS26">
        <v>3.0006001200240049</v>
      </c>
      <c r="AT26">
        <v>3.0006001200240049</v>
      </c>
      <c r="AU26">
        <v>3.0009002700810239</v>
      </c>
      <c r="AV26">
        <v>3.0009002700810239</v>
      </c>
      <c r="AW26">
        <v>3.0012004801920771</v>
      </c>
      <c r="AX26">
        <v>3.0009002700810239</v>
      </c>
      <c r="AY26">
        <v>3.0015007503751869</v>
      </c>
      <c r="AZ26">
        <v>3.0012004801920771</v>
      </c>
      <c r="BA26">
        <v>3.0006001200240049</v>
      </c>
      <c r="BB26">
        <v>3</v>
      </c>
      <c r="BC26">
        <v>3.0003000300029998</v>
      </c>
      <c r="BD26">
        <v>3.0006001200240049</v>
      </c>
      <c r="BE26">
        <v>3.0009002700810239</v>
      </c>
      <c r="BF26">
        <v>3.0015007503751869</v>
      </c>
      <c r="BG26">
        <v>3.0012004801920771</v>
      </c>
      <c r="BH26">
        <v>3.0003000300029998</v>
      </c>
      <c r="BI26">
        <v>3.0021014710297211</v>
      </c>
      <c r="BJ26">
        <v>3.0006001200240049</v>
      </c>
      <c r="BK26">
        <v>3.0009002700810239</v>
      </c>
      <c r="BL26">
        <v>3.0012004801920771</v>
      </c>
      <c r="BM26">
        <v>3.0018010806483888</v>
      </c>
      <c r="BN26">
        <v>3.0009002700810239</v>
      </c>
      <c r="BO26">
        <v>3.0009002700810239</v>
      </c>
      <c r="BP26">
        <v>3.0006001200240049</v>
      </c>
      <c r="BQ26">
        <v>3.00240192153723</v>
      </c>
      <c r="BR26">
        <v>3.0015007503751869</v>
      </c>
      <c r="BS26">
        <v>3.0006001200240049</v>
      </c>
      <c r="BT26">
        <v>3.0006001200240049</v>
      </c>
      <c r="BU26">
        <v>3.0012004801920771</v>
      </c>
      <c r="BV26">
        <v>3.0006001200240049</v>
      </c>
      <c r="BW26">
        <v>3.0006001200240049</v>
      </c>
      <c r="BX26">
        <v>3.0012004801920771</v>
      </c>
      <c r="BY26">
        <v>3.0012004801920771</v>
      </c>
      <c r="BZ26">
        <v>3.0018010806483888</v>
      </c>
      <c r="CA26">
        <v>3.0009002700810239</v>
      </c>
      <c r="CB26">
        <v>3.0006001200240049</v>
      </c>
      <c r="CC26">
        <v>3.0003000300029998</v>
      </c>
      <c r="CD26">
        <v>3.0006001200240049</v>
      </c>
      <c r="CE26">
        <v>3.0015007503751869</v>
      </c>
      <c r="CF26">
        <v>3.0015007503751869</v>
      </c>
      <c r="CG26">
        <v>3.0009002700810239</v>
      </c>
      <c r="CH26">
        <v>3.0003000300029998</v>
      </c>
      <c r="CI26">
        <v>3.00240192153723</v>
      </c>
      <c r="CJ26">
        <v>3.0012004801920771</v>
      </c>
      <c r="CK26">
        <v>3.0006001200240049</v>
      </c>
      <c r="CL26">
        <v>3.0006001200240049</v>
      </c>
      <c r="CM26">
        <v>3.0015007503751869</v>
      </c>
      <c r="CN26">
        <v>3.0009002700810239</v>
      </c>
      <c r="CO26">
        <v>3.0003000300029998</v>
      </c>
      <c r="CP26">
        <v>3.0006001200240049</v>
      </c>
      <c r="CQ26">
        <v>3.0003000300029998</v>
      </c>
      <c r="CR26">
        <v>3.0009002700810239</v>
      </c>
      <c r="CS26">
        <v>3.0003000300029998</v>
      </c>
      <c r="CT26">
        <v>3.0006001200240049</v>
      </c>
      <c r="CU26">
        <v>3.0015007503751869</v>
      </c>
      <c r="CV26">
        <v>3.0009002700810239</v>
      </c>
      <c r="CW26">
        <v>3.00240192153723</v>
      </c>
      <c r="CX26">
        <v>3</v>
      </c>
    </row>
    <row r="27" spans="1:102" x14ac:dyDescent="0.25">
      <c r="A27">
        <f t="shared" si="0"/>
        <v>3.0077064900157753</v>
      </c>
      <c r="B27" t="s">
        <v>25</v>
      </c>
      <c r="C27">
        <v>3.007518796992481</v>
      </c>
      <c r="D27">
        <v>3.0069159065851458</v>
      </c>
      <c r="E27">
        <v>3.007518796992481</v>
      </c>
      <c r="F27">
        <v>3.0072173215717721</v>
      </c>
      <c r="G27">
        <v>3.0060120240480961</v>
      </c>
      <c r="H27">
        <v>3.007518796992481</v>
      </c>
      <c r="I27">
        <v>3.009027081243731</v>
      </c>
      <c r="J27">
        <v>3.0072173215717721</v>
      </c>
      <c r="K27">
        <v>3.0072173215717721</v>
      </c>
      <c r="L27">
        <v>3.0087253033798009</v>
      </c>
      <c r="M27">
        <v>3.0093289196509181</v>
      </c>
      <c r="N27">
        <v>3.0063132578414669</v>
      </c>
      <c r="O27">
        <v>3.0108390204737052</v>
      </c>
      <c r="P27">
        <v>3.00782033286545</v>
      </c>
      <c r="Q27">
        <v>3.005409737527549</v>
      </c>
      <c r="R27">
        <v>3.0117458086537501</v>
      </c>
      <c r="S27">
        <v>3.0072173215717721</v>
      </c>
      <c r="T27">
        <v>3.00782033286545</v>
      </c>
      <c r="U27">
        <v>3.0063132578414669</v>
      </c>
      <c r="V27">
        <v>3.005409737527549</v>
      </c>
      <c r="W27">
        <v>3.0066145520144318</v>
      </c>
      <c r="X27">
        <v>3.008423586040915</v>
      </c>
      <c r="Y27">
        <v>3.007518796992481</v>
      </c>
      <c r="Z27">
        <v>3.009027081243731</v>
      </c>
      <c r="AA27">
        <v>3.0060120240480961</v>
      </c>
      <c r="AB27">
        <v>3.0066145520144318</v>
      </c>
      <c r="AC27">
        <v>3.0066145520144318</v>
      </c>
      <c r="AD27">
        <v>3.0081219292088641</v>
      </c>
      <c r="AE27">
        <v>3.0099327781679541</v>
      </c>
      <c r="AF27">
        <v>3.008423586040915</v>
      </c>
      <c r="AG27">
        <v>3.0072173215717721</v>
      </c>
      <c r="AH27">
        <v>3.011141222523336</v>
      </c>
      <c r="AI27">
        <v>3.0060120240480961</v>
      </c>
      <c r="AJ27">
        <v>3.007518796992481</v>
      </c>
      <c r="AK27">
        <v>3.0087253033798009</v>
      </c>
      <c r="AL27">
        <v>3.00782033286545</v>
      </c>
      <c r="AM27">
        <v>3.00782033286545</v>
      </c>
      <c r="AN27">
        <v>3.0069159065851458</v>
      </c>
      <c r="AO27">
        <v>3.0096308186195828</v>
      </c>
      <c r="AP27">
        <v>3.0087253033798009</v>
      </c>
      <c r="AQ27">
        <v>3.0087253033798009</v>
      </c>
      <c r="AR27">
        <v>3.007518796992481</v>
      </c>
      <c r="AS27">
        <v>3.009027081243731</v>
      </c>
      <c r="AT27">
        <v>3.008423586040915</v>
      </c>
      <c r="AU27">
        <v>3.008423586040915</v>
      </c>
      <c r="AV27">
        <v>3.0099327781679541</v>
      </c>
      <c r="AW27">
        <v>3.0066145520144318</v>
      </c>
      <c r="AX27">
        <v>3.0096308186195828</v>
      </c>
      <c r="AY27">
        <v>3.0114434852439271</v>
      </c>
      <c r="AZ27">
        <v>3.00450676014021</v>
      </c>
      <c r="BA27">
        <v>3.0063132578414669</v>
      </c>
      <c r="BB27">
        <v>3.0072173215717721</v>
      </c>
      <c r="BC27">
        <v>3.0072173215717721</v>
      </c>
      <c r="BD27">
        <v>3.007518796992481</v>
      </c>
      <c r="BE27">
        <v>3.0057108506161709</v>
      </c>
      <c r="BF27">
        <v>3.0069159065851458</v>
      </c>
      <c r="BG27">
        <v>3.007518796992481</v>
      </c>
      <c r="BH27">
        <v>3.0087253033798009</v>
      </c>
      <c r="BI27">
        <v>3.0069159065851458</v>
      </c>
      <c r="BJ27">
        <v>3.008423586040915</v>
      </c>
      <c r="BK27">
        <v>3.009027081243731</v>
      </c>
      <c r="BL27">
        <v>3.00782033286545</v>
      </c>
      <c r="BM27">
        <v>3.0081219292088641</v>
      </c>
      <c r="BN27">
        <v>3.009027081243731</v>
      </c>
      <c r="BO27">
        <v>3.00450676014021</v>
      </c>
      <c r="BP27">
        <v>3.0087253033798009</v>
      </c>
      <c r="BQ27">
        <v>3.004807692307693</v>
      </c>
      <c r="BR27">
        <v>3.0072173215717721</v>
      </c>
      <c r="BS27">
        <v>3.0063132578414669</v>
      </c>
      <c r="BT27">
        <v>3.009027081243731</v>
      </c>
      <c r="BU27">
        <v>3.0081219292088641</v>
      </c>
      <c r="BV27">
        <v>3.0063132578414669</v>
      </c>
      <c r="BW27">
        <v>3.007518796992481</v>
      </c>
      <c r="BX27">
        <v>3.0066145520144318</v>
      </c>
      <c r="BY27">
        <v>3.009027081243731</v>
      </c>
      <c r="BZ27">
        <v>3.009027081243731</v>
      </c>
      <c r="CA27">
        <v>3.00450676014021</v>
      </c>
      <c r="CB27">
        <v>3.00782033286545</v>
      </c>
      <c r="CC27">
        <v>3.0087253033798009</v>
      </c>
      <c r="CD27">
        <v>3.0072173215717721</v>
      </c>
      <c r="CE27">
        <v>3.00782033286545</v>
      </c>
      <c r="CF27">
        <v>3.0066145520144318</v>
      </c>
      <c r="CG27">
        <v>3.0069159065851458</v>
      </c>
      <c r="CH27">
        <v>3.0060120240480961</v>
      </c>
      <c r="CI27">
        <v>3.0060120240480961</v>
      </c>
      <c r="CJ27">
        <v>3.0099327781679541</v>
      </c>
      <c r="CK27">
        <v>3.0057108506161709</v>
      </c>
      <c r="CL27">
        <v>3.009027081243731</v>
      </c>
      <c r="CM27">
        <v>3.00782033286545</v>
      </c>
      <c r="CN27">
        <v>3.007518796992481</v>
      </c>
      <c r="CO27">
        <v>3.0105368790767688</v>
      </c>
      <c r="CP27">
        <v>3.0066145520144318</v>
      </c>
      <c r="CQ27">
        <v>3.0093289196509181</v>
      </c>
      <c r="CR27">
        <v>3.00782033286545</v>
      </c>
      <c r="CS27">
        <v>3.0069159065851458</v>
      </c>
      <c r="CT27">
        <v>3.007518796992481</v>
      </c>
      <c r="CU27">
        <v>3.0057108506161709</v>
      </c>
      <c r="CV27">
        <v>3.0081219292088641</v>
      </c>
      <c r="CW27">
        <v>3.0105368790767688</v>
      </c>
      <c r="CX27">
        <v>3.0060120240480961</v>
      </c>
    </row>
    <row r="28" spans="1:102" x14ac:dyDescent="0.25">
      <c r="A28">
        <f t="shared" si="0"/>
        <v>3.0208767519484381</v>
      </c>
      <c r="B28" t="s">
        <v>26</v>
      </c>
      <c r="C28">
        <v>3.023279250226746</v>
      </c>
      <c r="D28">
        <v>3.0217566478646249</v>
      </c>
      <c r="E28">
        <v>3.0251083997176571</v>
      </c>
      <c r="F28">
        <v>3.018716039444556</v>
      </c>
      <c r="G28">
        <v>3.018108651911469</v>
      </c>
      <c r="H28">
        <v>3.0196275792652241</v>
      </c>
      <c r="I28">
        <v>3.0202355783751131</v>
      </c>
      <c r="J28">
        <v>3.0226700251889169</v>
      </c>
      <c r="K28">
        <v>3.0214523114110179</v>
      </c>
      <c r="L28">
        <v>3.020843822374383</v>
      </c>
      <c r="M28">
        <v>3.018716039444556</v>
      </c>
      <c r="N28">
        <v>3.0205396697543301</v>
      </c>
      <c r="O28">
        <v>3.0196275792652241</v>
      </c>
      <c r="P28">
        <v>3.0178050497937829</v>
      </c>
      <c r="Q28">
        <v>3.0205396697543301</v>
      </c>
      <c r="R28">
        <v>3.0199315482182398</v>
      </c>
      <c r="S28">
        <v>3.0263290628467669</v>
      </c>
      <c r="T28">
        <v>3.0287733467945479</v>
      </c>
      <c r="U28">
        <v>3.0217566478646249</v>
      </c>
      <c r="V28">
        <v>3.0235839548478132</v>
      </c>
      <c r="W28">
        <v>3.0214523114110179</v>
      </c>
      <c r="X28">
        <v>3.0202355783751131</v>
      </c>
      <c r="Y28">
        <v>3.0226700251889169</v>
      </c>
      <c r="Z28">
        <v>3.0202355783751131</v>
      </c>
      <c r="AA28">
        <v>3.0202355783751131</v>
      </c>
      <c r="AB28">
        <v>3.0220610456331221</v>
      </c>
      <c r="AC28">
        <v>3.0260238047205972</v>
      </c>
      <c r="AD28">
        <v>3.0147723846849561</v>
      </c>
      <c r="AE28">
        <v>3.0196275792652241</v>
      </c>
      <c r="AF28">
        <v>3.0202355783751131</v>
      </c>
      <c r="AG28">
        <v>3.0220610456331221</v>
      </c>
      <c r="AH28">
        <v>3.0162879549567672</v>
      </c>
      <c r="AI28">
        <v>3.0223655047350388</v>
      </c>
      <c r="AJ28">
        <v>3.0226700251889169</v>
      </c>
      <c r="AK28">
        <v>3.0199315482182398</v>
      </c>
      <c r="AL28">
        <v>3.0178050497937829</v>
      </c>
      <c r="AM28">
        <v>3.022974607013301</v>
      </c>
      <c r="AN28">
        <v>3.0223655047350388</v>
      </c>
      <c r="AO28">
        <v>3.022974607013301</v>
      </c>
      <c r="AP28">
        <v>3.020843822374383</v>
      </c>
      <c r="AQ28">
        <v>3.0205396697543301</v>
      </c>
      <c r="AR28">
        <v>3.0220610456331221</v>
      </c>
      <c r="AS28">
        <v>3.0220610456331221</v>
      </c>
      <c r="AT28">
        <v>3.0251083997176571</v>
      </c>
      <c r="AU28">
        <v>3.0196275792652241</v>
      </c>
      <c r="AV28">
        <v>3.0214523114110179</v>
      </c>
      <c r="AW28">
        <v>3.0190198248968501</v>
      </c>
      <c r="AX28">
        <v>3.020843822374383</v>
      </c>
      <c r="AY28">
        <v>3.0202355783751131</v>
      </c>
      <c r="AZ28">
        <v>3.016591251885369</v>
      </c>
      <c r="BA28">
        <v>3.0190198248968501</v>
      </c>
      <c r="BB28">
        <v>3.020843822374383</v>
      </c>
      <c r="BC28">
        <v>3.0159847190107572</v>
      </c>
      <c r="BD28">
        <v>3.014469453376206</v>
      </c>
      <c r="BE28">
        <v>3.018108651911469</v>
      </c>
      <c r="BF28">
        <v>3.0196275792652241</v>
      </c>
      <c r="BG28">
        <v>3.0184123151222462</v>
      </c>
      <c r="BH28">
        <v>3.02571860816944</v>
      </c>
      <c r="BI28">
        <v>3.014469453376206</v>
      </c>
      <c r="BJ28">
        <v>3.021148036253777</v>
      </c>
      <c r="BK28">
        <v>3.0220610456331221</v>
      </c>
      <c r="BL28">
        <v>3.018108651911469</v>
      </c>
      <c r="BM28">
        <v>3.022974607013301</v>
      </c>
      <c r="BN28">
        <v>3.024193548387097</v>
      </c>
      <c r="BO28">
        <v>3.0190198248968501</v>
      </c>
      <c r="BP28">
        <v>3.022974607013301</v>
      </c>
      <c r="BQ28">
        <v>3.016591251885369</v>
      </c>
      <c r="BR28">
        <v>3.0244984373424741</v>
      </c>
      <c r="BS28">
        <v>3.020843822374383</v>
      </c>
      <c r="BT28">
        <v>3.0184123151222462</v>
      </c>
      <c r="BU28">
        <v>3.024193548387097</v>
      </c>
      <c r="BV28">
        <v>3.0254134731746669</v>
      </c>
      <c r="BW28">
        <v>3.0226700251889169</v>
      </c>
      <c r="BX28">
        <v>3.018108651911469</v>
      </c>
      <c r="BY28">
        <v>3.0214523114110179</v>
      </c>
      <c r="BZ28">
        <v>3.0223655047350388</v>
      </c>
      <c r="CA28">
        <v>3.0220610456331221</v>
      </c>
      <c r="CB28">
        <v>3.018108651911469</v>
      </c>
      <c r="CC28">
        <v>3.018108651911469</v>
      </c>
      <c r="CD28">
        <v>3.0190198248968501</v>
      </c>
      <c r="CE28">
        <v>3.0202355783751131</v>
      </c>
      <c r="CF28">
        <v>3.0217566478646249</v>
      </c>
      <c r="CG28">
        <v>3.0199315482182398</v>
      </c>
      <c r="CH28">
        <v>3.020843822374383</v>
      </c>
      <c r="CI28">
        <v>3.0190198248968501</v>
      </c>
      <c r="CJ28">
        <v>3.024193548387097</v>
      </c>
      <c r="CK28">
        <v>3.016591251885369</v>
      </c>
      <c r="CL28">
        <v>3.016894609814964</v>
      </c>
      <c r="CM28">
        <v>3.0226700251889169</v>
      </c>
      <c r="CN28">
        <v>3.0190198248968501</v>
      </c>
      <c r="CO28">
        <v>3.026939763898699</v>
      </c>
      <c r="CP28">
        <v>3.0226700251889169</v>
      </c>
      <c r="CQ28">
        <v>3.0171980287639539</v>
      </c>
      <c r="CR28">
        <v>3.0223655047350388</v>
      </c>
      <c r="CS28">
        <v>3.0226700251889169</v>
      </c>
      <c r="CT28">
        <v>3.0190198248968501</v>
      </c>
      <c r="CU28">
        <v>3.0238887208950711</v>
      </c>
      <c r="CV28">
        <v>3.0238887208950711</v>
      </c>
      <c r="CW28">
        <v>3.0199315482182398</v>
      </c>
      <c r="CX28">
        <v>3.024193548387097</v>
      </c>
    </row>
    <row r="29" spans="1:102" x14ac:dyDescent="0.25">
      <c r="A29">
        <f t="shared" si="0"/>
        <v>3.039982346415719</v>
      </c>
      <c r="B29" t="s">
        <v>27</v>
      </c>
      <c r="C29">
        <v>3.0463038180341191</v>
      </c>
      <c r="D29">
        <v>3.0419793145406611</v>
      </c>
      <c r="E29">
        <v>3.0413625304136249</v>
      </c>
      <c r="F29">
        <v>3.0463038180341191</v>
      </c>
      <c r="G29">
        <v>3.036129946361704</v>
      </c>
      <c r="H29">
        <v>3.0385900941962931</v>
      </c>
      <c r="I29">
        <v>3.040129712201054</v>
      </c>
      <c r="J29">
        <v>3.0404378230465192</v>
      </c>
      <c r="K29">
        <v>3.0404378230465192</v>
      </c>
      <c r="L29">
        <v>3.0395136778115499</v>
      </c>
      <c r="M29">
        <v>3.039821663795724</v>
      </c>
      <c r="N29">
        <v>3.0416708912095709</v>
      </c>
      <c r="O29">
        <v>3.0413625304136249</v>
      </c>
      <c r="P29">
        <v>3.0367446097783182</v>
      </c>
      <c r="Q29">
        <v>3.0404378230465192</v>
      </c>
      <c r="R29">
        <v>3.0352084176446779</v>
      </c>
      <c r="S29">
        <v>3.042596348884381</v>
      </c>
      <c r="T29">
        <v>3.0422878004259202</v>
      </c>
      <c r="U29">
        <v>3.038282357707109</v>
      </c>
      <c r="V29">
        <v>3.037052034824864</v>
      </c>
      <c r="W29">
        <v>3.0450669914738122</v>
      </c>
      <c r="X29">
        <v>3.040129712201054</v>
      </c>
      <c r="Y29">
        <v>3.0404378230465192</v>
      </c>
      <c r="Z29">
        <v>3.039821663795724</v>
      </c>
      <c r="AA29">
        <v>3.040745996351105</v>
      </c>
      <c r="AB29">
        <v>3.0376670716889431</v>
      </c>
      <c r="AC29">
        <v>3.0333670374115269</v>
      </c>
      <c r="AD29">
        <v>3.0413625304136249</v>
      </c>
      <c r="AE29">
        <v>3.0404378230465192</v>
      </c>
      <c r="AF29">
        <v>3.042596348884381</v>
      </c>
      <c r="AG29">
        <v>3.043522369889418</v>
      </c>
      <c r="AH29">
        <v>3.0339805825242721</v>
      </c>
      <c r="AI29">
        <v>3.0404378230465192</v>
      </c>
      <c r="AJ29">
        <v>3.0416708912095709</v>
      </c>
      <c r="AK29">
        <v>3.0349013657056152</v>
      </c>
      <c r="AL29">
        <v>3.039821663795724</v>
      </c>
      <c r="AM29">
        <v>3.0419793145406611</v>
      </c>
      <c r="AN29">
        <v>3.0413625304136249</v>
      </c>
      <c r="AO29">
        <v>3.0441400304414001</v>
      </c>
      <c r="AP29">
        <v>3.032140691328078</v>
      </c>
      <c r="AQ29">
        <v>3.042596348884381</v>
      </c>
      <c r="AR29">
        <v>3.035822707953856</v>
      </c>
      <c r="AS29">
        <v>3.040129712201054</v>
      </c>
      <c r="AT29">
        <v>3.0385900941962931</v>
      </c>
      <c r="AU29">
        <v>3.045994517209869</v>
      </c>
      <c r="AV29">
        <v>3.0364372469635632</v>
      </c>
      <c r="AW29">
        <v>3.0447579417436308</v>
      </c>
      <c r="AX29">
        <v>3.037974683544304</v>
      </c>
      <c r="AY29">
        <v>3.037974683544304</v>
      </c>
      <c r="AZ29">
        <v>3.043213633597079</v>
      </c>
      <c r="BA29">
        <v>3.037052034824864</v>
      </c>
      <c r="BB29">
        <v>3.03459437588509</v>
      </c>
      <c r="BC29">
        <v>3.0450669914738122</v>
      </c>
      <c r="BD29">
        <v>3.0484706838735902</v>
      </c>
      <c r="BE29">
        <v>3.0422878004259202</v>
      </c>
      <c r="BF29">
        <v>3.037974683544304</v>
      </c>
      <c r="BG29">
        <v>3.037974683544304</v>
      </c>
      <c r="BH29">
        <v>3.0352084176446779</v>
      </c>
      <c r="BI29">
        <v>3.0385900941962931</v>
      </c>
      <c r="BJ29">
        <v>3.0450669914738122</v>
      </c>
      <c r="BK29">
        <v>3.0419793145406611</v>
      </c>
      <c r="BL29">
        <v>3.043213633597079</v>
      </c>
      <c r="BM29">
        <v>3.0450669914738122</v>
      </c>
      <c r="BN29">
        <v>3.0349013657056152</v>
      </c>
      <c r="BO29">
        <v>3.043213633597079</v>
      </c>
      <c r="BP29">
        <v>3.0342874481642559</v>
      </c>
      <c r="BQ29">
        <v>3.0385900941962931</v>
      </c>
      <c r="BR29">
        <v>3.039821663795724</v>
      </c>
      <c r="BS29">
        <v>3.0429049599350848</v>
      </c>
      <c r="BT29">
        <v>3.0419793145406611</v>
      </c>
      <c r="BU29">
        <v>3.0385900941962931</v>
      </c>
      <c r="BV29">
        <v>3.039205754229561</v>
      </c>
      <c r="BW29">
        <v>3.0376670716889431</v>
      </c>
      <c r="BX29">
        <v>3.0388978930307942</v>
      </c>
      <c r="BY29">
        <v>3.037052034824864</v>
      </c>
      <c r="BZ29">
        <v>3.040129712201054</v>
      </c>
      <c r="CA29">
        <v>3.0413625304136249</v>
      </c>
      <c r="CB29">
        <v>3.0472320975114271</v>
      </c>
      <c r="CC29">
        <v>3.0416708912095709</v>
      </c>
      <c r="CD29">
        <v>3.0404378230465192</v>
      </c>
      <c r="CE29">
        <v>3.0373595221221019</v>
      </c>
      <c r="CF29">
        <v>3.0447579417436308</v>
      </c>
      <c r="CG29">
        <v>3.0395136778115499</v>
      </c>
      <c r="CH29">
        <v>3.0367446097783182</v>
      </c>
      <c r="CI29">
        <v>3.039821663795724</v>
      </c>
      <c r="CJ29">
        <v>3.039821663795724</v>
      </c>
      <c r="CK29">
        <v>3.0395136778115499</v>
      </c>
      <c r="CL29">
        <v>3.037052034824864</v>
      </c>
      <c r="CM29">
        <v>3.037974683544304</v>
      </c>
      <c r="CN29">
        <v>3.0373595221221019</v>
      </c>
      <c r="CO29">
        <v>3.0349013657056152</v>
      </c>
      <c r="CP29">
        <v>3.0413625304136249</v>
      </c>
      <c r="CQ29">
        <v>3.039205754229561</v>
      </c>
      <c r="CR29">
        <v>3.0410542321338059</v>
      </c>
      <c r="CS29">
        <v>3.0413625304136249</v>
      </c>
      <c r="CT29">
        <v>3.037974683544304</v>
      </c>
      <c r="CU29">
        <v>3.042596348884381</v>
      </c>
      <c r="CV29">
        <v>3.039205754229561</v>
      </c>
      <c r="CW29">
        <v>3.0324471848781971</v>
      </c>
      <c r="CX29">
        <v>3.0419793145406611</v>
      </c>
    </row>
    <row r="30" spans="1:102" x14ac:dyDescent="0.25">
      <c r="A30">
        <f t="shared" si="0"/>
        <v>3.0649822889529736</v>
      </c>
      <c r="B30" t="s">
        <v>28</v>
      </c>
      <c r="C30">
        <v>3.0630998570553398</v>
      </c>
      <c r="D30">
        <v>3.0621618862917219</v>
      </c>
      <c r="E30">
        <v>3.0684258975145751</v>
      </c>
      <c r="F30">
        <v>3.0634126416828349</v>
      </c>
      <c r="G30">
        <v>3.0656039239730228</v>
      </c>
      <c r="H30">
        <v>3.0615368915195429</v>
      </c>
      <c r="I30">
        <v>3.0649775234981611</v>
      </c>
      <c r="J30">
        <v>3.0584157406463448</v>
      </c>
      <c r="K30">
        <v>3.0674846625766872</v>
      </c>
      <c r="L30">
        <v>3.0609121518212432</v>
      </c>
      <c r="M30">
        <v>3.061849357011635</v>
      </c>
      <c r="N30">
        <v>3.0709386835909509</v>
      </c>
      <c r="O30">
        <v>3.0630998570553398</v>
      </c>
      <c r="P30">
        <v>3.0656039239730228</v>
      </c>
      <c r="Q30">
        <v>3.0668574933551418</v>
      </c>
      <c r="R30">
        <v>3.0643513789581212</v>
      </c>
      <c r="S30">
        <v>3.058727569331158</v>
      </c>
      <c r="T30">
        <v>3.0662305805396568</v>
      </c>
      <c r="U30">
        <v>3.0693677102516879</v>
      </c>
      <c r="V30">
        <v>3.0609121518212432</v>
      </c>
      <c r="W30">
        <v>3.067798343388894</v>
      </c>
      <c r="X30">
        <v>3.067798343388894</v>
      </c>
      <c r="Y30">
        <v>3.065917220235054</v>
      </c>
      <c r="Z30">
        <v>3.0627871362940282</v>
      </c>
      <c r="AA30">
        <v>3.0649775234981611</v>
      </c>
      <c r="AB30">
        <v>3.0634126416828349</v>
      </c>
      <c r="AC30">
        <v>3.0649775234981611</v>
      </c>
      <c r="AD30">
        <v>3.0668574933551418</v>
      </c>
      <c r="AE30">
        <v>3.0665440049064698</v>
      </c>
      <c r="AF30">
        <v>3.069681776322521</v>
      </c>
      <c r="AG30">
        <v>3.0674846625766872</v>
      </c>
      <c r="AH30">
        <v>3.060599877576005</v>
      </c>
      <c r="AI30">
        <v>3.0649775234981611</v>
      </c>
      <c r="AJ30">
        <v>3.0649775234981611</v>
      </c>
      <c r="AK30">
        <v>3.059975520195839</v>
      </c>
      <c r="AL30">
        <v>3.0656039239730228</v>
      </c>
      <c r="AM30">
        <v>3.0674846625766872</v>
      </c>
      <c r="AN30">
        <v>3.069995906672125</v>
      </c>
      <c r="AO30">
        <v>3.068112088361628</v>
      </c>
      <c r="AP30">
        <v>3.0584157406463448</v>
      </c>
      <c r="AQ30">
        <v>3.0643513789581212</v>
      </c>
      <c r="AR30">
        <v>3.0709386835909509</v>
      </c>
      <c r="AS30">
        <v>3.0624744793793379</v>
      </c>
      <c r="AT30">
        <v>3.060287667040702</v>
      </c>
      <c r="AU30">
        <v>3.0621618862917219</v>
      </c>
      <c r="AV30">
        <v>3.0665440049064698</v>
      </c>
      <c r="AW30">
        <v>3.0715675232927202</v>
      </c>
      <c r="AX30">
        <v>3.0671710459053272</v>
      </c>
      <c r="AY30">
        <v>3.0612244897959182</v>
      </c>
      <c r="AZ30">
        <v>3.0640384026146461</v>
      </c>
      <c r="BA30">
        <v>3.0565461029037189</v>
      </c>
      <c r="BB30">
        <v>3.064664419246093</v>
      </c>
      <c r="BC30">
        <v>3.0674846625766872</v>
      </c>
      <c r="BD30">
        <v>3.0709386835909509</v>
      </c>
      <c r="BE30">
        <v>3.0624744793793379</v>
      </c>
      <c r="BF30">
        <v>3.0627871362940282</v>
      </c>
      <c r="BG30">
        <v>3.0630998570553398</v>
      </c>
      <c r="BH30">
        <v>3.0693677102516879</v>
      </c>
      <c r="BI30">
        <v>3.0721966205837168</v>
      </c>
      <c r="BJ30">
        <v>3.0731407498463428</v>
      </c>
      <c r="BK30">
        <v>3.0649775234981611</v>
      </c>
      <c r="BL30">
        <v>3.0668574933551418</v>
      </c>
      <c r="BM30">
        <v>3.0662305805396568</v>
      </c>
      <c r="BN30">
        <v>3.0671710459053272</v>
      </c>
      <c r="BO30">
        <v>3.0665440049064698</v>
      </c>
      <c r="BP30">
        <v>3.0668574933551418</v>
      </c>
      <c r="BQ30">
        <v>3.0671710459053272</v>
      </c>
      <c r="BR30">
        <v>3.0693677102516879</v>
      </c>
      <c r="BS30">
        <v>3.0574806359559719</v>
      </c>
      <c r="BT30">
        <v>3.069681776322521</v>
      </c>
      <c r="BU30">
        <v>3.068112088361628</v>
      </c>
      <c r="BV30">
        <v>3.05935141749949</v>
      </c>
      <c r="BW30">
        <v>3.0528136766052709</v>
      </c>
      <c r="BX30">
        <v>3.065917220235054</v>
      </c>
      <c r="BY30">
        <v>3.0668574933551418</v>
      </c>
      <c r="BZ30">
        <v>3.0637254901960791</v>
      </c>
      <c r="CA30">
        <v>3.0671710459053272</v>
      </c>
      <c r="CB30">
        <v>3.0662305805396568</v>
      </c>
      <c r="CC30">
        <v>3.0649775234981611</v>
      </c>
      <c r="CD30">
        <v>3.0615368915195429</v>
      </c>
      <c r="CE30">
        <v>3.0665440049064698</v>
      </c>
      <c r="CF30">
        <v>3.05935141749949</v>
      </c>
      <c r="CG30">
        <v>3.0709386835909509</v>
      </c>
      <c r="CH30">
        <v>3.064664419246093</v>
      </c>
      <c r="CI30">
        <v>3.0674846625766872</v>
      </c>
      <c r="CJ30">
        <v>3.068112088361628</v>
      </c>
      <c r="CK30">
        <v>3.0565461029037189</v>
      </c>
      <c r="CL30">
        <v>3.0684258975145751</v>
      </c>
      <c r="CM30">
        <v>3.0640384026146461</v>
      </c>
      <c r="CN30">
        <v>3.0652906917339329</v>
      </c>
      <c r="CO30">
        <v>3.061849357011635</v>
      </c>
      <c r="CP30">
        <v>3.059663437021928</v>
      </c>
      <c r="CQ30">
        <v>3.059975520195839</v>
      </c>
      <c r="CR30">
        <v>3.0652906917339329</v>
      </c>
      <c r="CS30">
        <v>3.0703101013202332</v>
      </c>
      <c r="CT30">
        <v>3.0687397708674311</v>
      </c>
      <c r="CU30">
        <v>3.0637254901960791</v>
      </c>
      <c r="CV30">
        <v>3.0615368915195429</v>
      </c>
      <c r="CW30">
        <v>3.068112088361628</v>
      </c>
      <c r="CX30">
        <v>3.0627871362940282</v>
      </c>
    </row>
    <row r="31" spans="1:102" x14ac:dyDescent="0.25">
      <c r="A31">
        <f t="shared" si="0"/>
        <v>3.095221121477838</v>
      </c>
      <c r="B31" t="s">
        <v>29</v>
      </c>
      <c r="C31">
        <v>3.0924646943614058</v>
      </c>
      <c r="D31">
        <v>3.1026993484331369</v>
      </c>
      <c r="E31">
        <v>3.0991735537190079</v>
      </c>
      <c r="F31">
        <v>3.1030202730657841</v>
      </c>
      <c r="G31">
        <v>3.0873726458783581</v>
      </c>
      <c r="H31">
        <v>3.103983445421624</v>
      </c>
      <c r="I31">
        <v>3.095336359884441</v>
      </c>
      <c r="J31">
        <v>3.0969340353050478</v>
      </c>
      <c r="K31">
        <v>3.0972537683254182</v>
      </c>
      <c r="L31">
        <v>3.0886440852465769</v>
      </c>
      <c r="M31">
        <v>3.0991735537190079</v>
      </c>
      <c r="N31">
        <v>3.0985333608758521</v>
      </c>
      <c r="O31">
        <v>3.0972537683254182</v>
      </c>
      <c r="P31">
        <v>3.091190108191654</v>
      </c>
      <c r="Q31">
        <v>3.0943785456420829</v>
      </c>
      <c r="R31">
        <v>3.090553209024415</v>
      </c>
      <c r="S31">
        <v>3.0998140111593311</v>
      </c>
      <c r="T31">
        <v>3.0966143682906688</v>
      </c>
      <c r="U31">
        <v>3.0950170225936242</v>
      </c>
      <c r="V31">
        <v>3.0937403320614618</v>
      </c>
      <c r="W31">
        <v>3.1036623215394159</v>
      </c>
      <c r="X31">
        <v>3.0959752321981431</v>
      </c>
      <c r="Y31">
        <v>3.086737318654182</v>
      </c>
      <c r="Z31">
        <v>3.090553209024415</v>
      </c>
      <c r="AA31">
        <v>3.0998140111593311</v>
      </c>
      <c r="AB31">
        <v>3.0902348578491972</v>
      </c>
      <c r="AC31">
        <v>3.0982133636269751</v>
      </c>
      <c r="AD31">
        <v>3.0950170225936242</v>
      </c>
      <c r="AE31">
        <v>3.0969340353050478</v>
      </c>
      <c r="AF31">
        <v>3.088962108731466</v>
      </c>
      <c r="AG31">
        <v>3.095336359884441</v>
      </c>
      <c r="AH31">
        <v>3.0895983522142121</v>
      </c>
      <c r="AI31">
        <v>3.102057698273188</v>
      </c>
      <c r="AJ31">
        <v>3.0934213239843271</v>
      </c>
      <c r="AK31">
        <v>3.1026993484331369</v>
      </c>
      <c r="AL31">
        <v>3.0895983522142121</v>
      </c>
      <c r="AM31">
        <v>3.1004547333608929</v>
      </c>
      <c r="AN31">
        <v>3.088326127239037</v>
      </c>
      <c r="AO31">
        <v>3.0931023816888339</v>
      </c>
      <c r="AP31">
        <v>3.0854674483184201</v>
      </c>
      <c r="AQ31">
        <v>3.0886440852465769</v>
      </c>
      <c r="AR31">
        <v>3.0988534242330341</v>
      </c>
      <c r="AS31">
        <v>3.090553209024415</v>
      </c>
      <c r="AT31">
        <v>3.0937403320614618</v>
      </c>
      <c r="AU31">
        <v>3.0927835051546388</v>
      </c>
      <c r="AV31">
        <v>3.1010957204879062</v>
      </c>
      <c r="AW31">
        <v>3.095336359884441</v>
      </c>
      <c r="AX31">
        <v>3.1017369727047148</v>
      </c>
      <c r="AY31">
        <v>3.095655763079145</v>
      </c>
      <c r="AZ31">
        <v>3.095336359884441</v>
      </c>
      <c r="BA31">
        <v>3.0927835051546388</v>
      </c>
      <c r="BB31">
        <v>3.0959752321981431</v>
      </c>
      <c r="BC31">
        <v>3.083881578947369</v>
      </c>
      <c r="BD31">
        <v>3.0985333608758521</v>
      </c>
      <c r="BE31">
        <v>3.0841986223912818</v>
      </c>
      <c r="BF31">
        <v>3.0924646943614058</v>
      </c>
      <c r="BG31">
        <v>3.084832904884319</v>
      </c>
      <c r="BH31">
        <v>3.0978934324659231</v>
      </c>
      <c r="BI31">
        <v>3.0962947672618428</v>
      </c>
      <c r="BJ31">
        <v>3.0934213239843271</v>
      </c>
      <c r="BK31">
        <v>3.091190108191654</v>
      </c>
      <c r="BL31">
        <v>3.0978934324659231</v>
      </c>
      <c r="BM31">
        <v>3.084832904884319</v>
      </c>
      <c r="BN31">
        <v>3.0927835051546388</v>
      </c>
      <c r="BO31">
        <v>3.0991735537190079</v>
      </c>
      <c r="BP31">
        <v>3.1026993484331369</v>
      </c>
      <c r="BQ31">
        <v>3.087054949578103</v>
      </c>
      <c r="BR31">
        <v>3.0934213239843271</v>
      </c>
      <c r="BS31">
        <v>3.0991735537190079</v>
      </c>
      <c r="BT31">
        <v>3.0927835051546388</v>
      </c>
      <c r="BU31">
        <v>3.0985333608758521</v>
      </c>
      <c r="BV31">
        <v>3.0962947672618428</v>
      </c>
      <c r="BW31">
        <v>3.1017369727047148</v>
      </c>
      <c r="BX31">
        <v>3.0972537683254182</v>
      </c>
      <c r="BY31">
        <v>3.1001343391546961</v>
      </c>
      <c r="BZ31">
        <v>3.0908716257984752</v>
      </c>
      <c r="CA31">
        <v>3.0991735537190079</v>
      </c>
      <c r="CB31">
        <v>3.0864197530864201</v>
      </c>
      <c r="CC31">
        <v>3.095655763079145</v>
      </c>
      <c r="CD31">
        <v>3.1100974497200911</v>
      </c>
      <c r="CE31">
        <v>3.0892801977139328</v>
      </c>
      <c r="CF31">
        <v>3.0962947672618428</v>
      </c>
      <c r="CG31">
        <v>3.0943785456420829</v>
      </c>
      <c r="CH31">
        <v>3.1088082901554399</v>
      </c>
      <c r="CI31">
        <v>3.0902348578491972</v>
      </c>
      <c r="CJ31">
        <v>3.0946977511863012</v>
      </c>
      <c r="CK31">
        <v>3.1017369727047148</v>
      </c>
      <c r="CL31">
        <v>3.0915086562242369</v>
      </c>
      <c r="CM31">
        <v>3.092145949288807</v>
      </c>
      <c r="CN31">
        <v>3.092145949288807</v>
      </c>
      <c r="CO31">
        <v>3.0969340353050478</v>
      </c>
      <c r="CP31">
        <v>3.095655763079145</v>
      </c>
      <c r="CQ31">
        <v>3.0950170225936242</v>
      </c>
      <c r="CR31">
        <v>3.0931023816888339</v>
      </c>
      <c r="CS31">
        <v>3.092145949288807</v>
      </c>
      <c r="CT31">
        <v>3.1046258925799441</v>
      </c>
      <c r="CU31">
        <v>3.102378490175802</v>
      </c>
      <c r="CV31">
        <v>3.0959752321981431</v>
      </c>
      <c r="CW31">
        <v>3.103983445421624</v>
      </c>
      <c r="CX31">
        <v>3.090553209024415</v>
      </c>
    </row>
    <row r="32" spans="1:102" x14ac:dyDescent="0.25">
      <c r="A32">
        <f t="shared" si="0"/>
        <v>3.1314179272518863</v>
      </c>
      <c r="B32" t="s">
        <v>30</v>
      </c>
      <c r="C32">
        <v>3.1529164477141349</v>
      </c>
      <c r="D32">
        <v>3.133159268929504</v>
      </c>
      <c r="E32">
        <v>3.1298904538341161</v>
      </c>
      <c r="F32">
        <v>3.135779241141424</v>
      </c>
      <c r="G32">
        <v>3.1263026260942062</v>
      </c>
      <c r="H32">
        <v>3.1321779077051581</v>
      </c>
      <c r="I32">
        <v>3.1210986267166039</v>
      </c>
      <c r="J32">
        <v>3.1311971610479068</v>
      </c>
      <c r="K32">
        <v>3.1289111389236539</v>
      </c>
      <c r="L32">
        <v>3.1302170283806339</v>
      </c>
      <c r="M32">
        <v>3.134796238244514</v>
      </c>
      <c r="N32">
        <v>3.1220730565095218</v>
      </c>
      <c r="O32">
        <v>3.1387319522912742</v>
      </c>
      <c r="P32">
        <v>3.1285848367921578</v>
      </c>
      <c r="Q32">
        <v>3.12565117732861</v>
      </c>
      <c r="R32">
        <v>3.1338138514572229</v>
      </c>
      <c r="S32">
        <v>3.1446540880503151</v>
      </c>
      <c r="T32">
        <v>3.134141245298788</v>
      </c>
      <c r="U32">
        <v>3.141690229343387</v>
      </c>
      <c r="V32">
        <v>3.1321779077051581</v>
      </c>
      <c r="W32">
        <v>3.1292375091269431</v>
      </c>
      <c r="X32">
        <v>3.1204493447056381</v>
      </c>
      <c r="Y32">
        <v>3.1266284523189158</v>
      </c>
      <c r="Z32">
        <v>3.1374189500104581</v>
      </c>
      <c r="AA32">
        <v>3.1289111389236539</v>
      </c>
      <c r="AB32">
        <v>3.1236984589754271</v>
      </c>
      <c r="AC32">
        <v>3.1266284523189158</v>
      </c>
      <c r="AD32">
        <v>3.1439949696080491</v>
      </c>
      <c r="AE32">
        <v>3.147293327738145</v>
      </c>
      <c r="AF32">
        <v>3.1370908710655652</v>
      </c>
      <c r="AG32">
        <v>3.1276063386155131</v>
      </c>
      <c r="AH32">
        <v>3.125976867771179</v>
      </c>
      <c r="AI32">
        <v>3.1204493447056381</v>
      </c>
      <c r="AJ32">
        <v>3.1367628607277291</v>
      </c>
      <c r="AK32">
        <v>3.13446870755407</v>
      </c>
      <c r="AL32">
        <v>3.12565117732861</v>
      </c>
      <c r="AM32">
        <v>3.1311971610479068</v>
      </c>
      <c r="AN32">
        <v>3.1321779077051581</v>
      </c>
      <c r="AO32">
        <v>3.1439949696080491</v>
      </c>
      <c r="AP32">
        <v>3.117854915817917</v>
      </c>
      <c r="AQ32">
        <v>3.13446870755407</v>
      </c>
      <c r="AR32">
        <v>3.1325049597995198</v>
      </c>
      <c r="AS32">
        <v>3.1351238373915771</v>
      </c>
      <c r="AT32">
        <v>3.140046054008792</v>
      </c>
      <c r="AU32">
        <v>3.134796238244514</v>
      </c>
      <c r="AV32">
        <v>3.1334865260079381</v>
      </c>
      <c r="AW32">
        <v>3.1282586027111581</v>
      </c>
      <c r="AX32">
        <v>3.1370908710655652</v>
      </c>
      <c r="AY32">
        <v>3.1325049597995198</v>
      </c>
      <c r="AZ32">
        <v>3.1338138514572229</v>
      </c>
      <c r="BA32">
        <v>3.1361070457871629</v>
      </c>
      <c r="BB32">
        <v>3.1269543464665421</v>
      </c>
      <c r="BC32">
        <v>3.1269543464665421</v>
      </c>
      <c r="BD32">
        <v>3.1204493447056381</v>
      </c>
      <c r="BE32">
        <v>3.1423483816905828</v>
      </c>
      <c r="BF32">
        <v>3.125976867771179</v>
      </c>
      <c r="BG32">
        <v>3.1334865260079381</v>
      </c>
      <c r="BH32">
        <v>3.1361070457871629</v>
      </c>
      <c r="BI32">
        <v>3.1204493447056381</v>
      </c>
      <c r="BJ32">
        <v>3.1204493447056381</v>
      </c>
      <c r="BK32">
        <v>3.1292375091269431</v>
      </c>
      <c r="BL32">
        <v>3.132832080200501</v>
      </c>
      <c r="BM32">
        <v>3.1308703819661861</v>
      </c>
      <c r="BN32">
        <v>3.1390603745945378</v>
      </c>
      <c r="BO32">
        <v>3.1351238373915771</v>
      </c>
      <c r="BP32">
        <v>3.1311971610479068</v>
      </c>
      <c r="BQ32">
        <v>3.1207739519400808</v>
      </c>
      <c r="BR32">
        <v>3.132832080200501</v>
      </c>
      <c r="BS32">
        <v>3.1181789834736509</v>
      </c>
      <c r="BT32">
        <v>3.13446870755407</v>
      </c>
      <c r="BU32">
        <v>3.1393888656341571</v>
      </c>
      <c r="BV32">
        <v>3.1338138514572229</v>
      </c>
      <c r="BW32">
        <v>3.1318509238960219</v>
      </c>
      <c r="BX32">
        <v>3.122398001665279</v>
      </c>
      <c r="BY32">
        <v>3.134796238244514</v>
      </c>
      <c r="BZ32">
        <v>3.1311971610479068</v>
      </c>
      <c r="CA32">
        <v>3.1321779077051581</v>
      </c>
      <c r="CB32">
        <v>3.135451505016722</v>
      </c>
      <c r="CC32">
        <v>3.133159268929504</v>
      </c>
      <c r="CD32">
        <v>3.1136481577581732</v>
      </c>
      <c r="CE32">
        <v>3.1338138514572229</v>
      </c>
      <c r="CF32">
        <v>3.1430068098480879</v>
      </c>
      <c r="CG32">
        <v>3.1289111389236539</v>
      </c>
      <c r="CH32">
        <v>3.13446870755407</v>
      </c>
      <c r="CI32">
        <v>3.1233732431025509</v>
      </c>
      <c r="CJ32">
        <v>3.1321779077051581</v>
      </c>
      <c r="CK32">
        <v>3.1236984589754271</v>
      </c>
      <c r="CL32">
        <v>3.1295639474233261</v>
      </c>
      <c r="CM32">
        <v>3.1311971610479068</v>
      </c>
      <c r="CN32">
        <v>3.1227230144686171</v>
      </c>
      <c r="CO32">
        <v>3.1292375091269431</v>
      </c>
      <c r="CP32">
        <v>3.1272803085583241</v>
      </c>
      <c r="CQ32">
        <v>3.1325049597995198</v>
      </c>
      <c r="CR32">
        <v>3.1420192710515291</v>
      </c>
      <c r="CS32">
        <v>3.125</v>
      </c>
      <c r="CT32">
        <v>3.134796238244514</v>
      </c>
      <c r="CU32">
        <v>3.134141245298788</v>
      </c>
      <c r="CV32">
        <v>3.12565117732861</v>
      </c>
      <c r="CW32">
        <v>3.13446870755407</v>
      </c>
      <c r="CX32">
        <v>3.13446870755407</v>
      </c>
    </row>
    <row r="33" spans="1:102" x14ac:dyDescent="0.25">
      <c r="A33">
        <f t="shared" si="0"/>
        <v>3.1751064745802973</v>
      </c>
      <c r="B33" t="s">
        <v>31</v>
      </c>
      <c r="C33">
        <v>3.1702419951389622</v>
      </c>
      <c r="D33">
        <v>3.1598904571308188</v>
      </c>
      <c r="E33">
        <v>3.164556962025316</v>
      </c>
      <c r="F33">
        <v>3.1796502384737679</v>
      </c>
      <c r="G33">
        <v>3.166895386889053</v>
      </c>
      <c r="H33">
        <v>3.169237270230298</v>
      </c>
      <c r="I33">
        <v>3.184713375796179</v>
      </c>
      <c r="J33">
        <v>3.1682331819621918</v>
      </c>
      <c r="K33">
        <v>3.1655587211142771</v>
      </c>
      <c r="L33">
        <v>3.1779661016949148</v>
      </c>
      <c r="M33">
        <v>3.1826861871419481</v>
      </c>
      <c r="N33">
        <v>3.177629488401652</v>
      </c>
      <c r="O33">
        <v>3.1857279388340229</v>
      </c>
      <c r="P33">
        <v>3.175275190516512</v>
      </c>
      <c r="Q33">
        <v>3.1605562579013911</v>
      </c>
      <c r="R33">
        <v>3.175947491001482</v>
      </c>
      <c r="S33">
        <v>3.172924378635642</v>
      </c>
      <c r="T33">
        <v>3.1766200762388821</v>
      </c>
      <c r="U33">
        <v>3.1793132683340399</v>
      </c>
      <c r="V33">
        <v>3.1719179530556141</v>
      </c>
      <c r="W33">
        <v>3.160889263512801</v>
      </c>
      <c r="X33">
        <v>3.1719179530556141</v>
      </c>
      <c r="Y33">
        <v>3.1793132683340399</v>
      </c>
      <c r="Z33">
        <v>3.1735956839098698</v>
      </c>
      <c r="AA33">
        <v>3.1712473572938689</v>
      </c>
      <c r="AB33">
        <v>3.169237270230298</v>
      </c>
      <c r="AC33">
        <v>3.1642231832085219</v>
      </c>
      <c r="AD33">
        <v>3.187420314492138</v>
      </c>
      <c r="AE33">
        <v>3.1742672733044119</v>
      </c>
      <c r="AF33">
        <v>3.1715826197272441</v>
      </c>
      <c r="AG33">
        <v>3.175275190516512</v>
      </c>
      <c r="AH33">
        <v>3.1689025034329781</v>
      </c>
      <c r="AI33">
        <v>3.172924378635642</v>
      </c>
      <c r="AJ33">
        <v>3.1769564756962829</v>
      </c>
      <c r="AK33">
        <v>3.183023872679045</v>
      </c>
      <c r="AL33">
        <v>3.175275190516512</v>
      </c>
      <c r="AM33">
        <v>3.1901318587834959</v>
      </c>
      <c r="AN33">
        <v>3.173931443080829</v>
      </c>
      <c r="AO33">
        <v>3.1766200762388821</v>
      </c>
      <c r="AP33">
        <v>3.1809988336337609</v>
      </c>
      <c r="AQ33">
        <v>3.1705770450221942</v>
      </c>
      <c r="AR33">
        <v>3.1699070160608618</v>
      </c>
      <c r="AS33">
        <v>3.1715826197272441</v>
      </c>
      <c r="AT33">
        <v>3.1648908112670111</v>
      </c>
      <c r="AU33">
        <v>3.192508247312972</v>
      </c>
      <c r="AV33">
        <v>3.1742672733044119</v>
      </c>
      <c r="AW33">
        <v>3.1772929464096591</v>
      </c>
      <c r="AX33">
        <v>3.1806615776081419</v>
      </c>
      <c r="AY33">
        <v>3.1783027863121092</v>
      </c>
      <c r="AZ33">
        <v>3.175611305176246</v>
      </c>
      <c r="BA33">
        <v>3.1823485732470558</v>
      </c>
      <c r="BB33">
        <v>3.1796502384737679</v>
      </c>
      <c r="BC33">
        <v>3.168567807351077</v>
      </c>
      <c r="BD33">
        <v>3.169237270230298</v>
      </c>
      <c r="BE33">
        <v>3.1901318587834959</v>
      </c>
      <c r="BF33">
        <v>3.1783027863121092</v>
      </c>
      <c r="BG33">
        <v>3.1870816955274619</v>
      </c>
      <c r="BH33">
        <v>3.1735956839098698</v>
      </c>
      <c r="BI33">
        <v>3.1732599957689871</v>
      </c>
      <c r="BJ33">
        <v>3.170912165733009</v>
      </c>
      <c r="BK33">
        <v>3.1820110309715739</v>
      </c>
      <c r="BL33">
        <v>3.177629488401652</v>
      </c>
      <c r="BM33">
        <v>3.1725888324873091</v>
      </c>
      <c r="BN33">
        <v>3.175275190516512</v>
      </c>
      <c r="BO33">
        <v>3.1672297297297298</v>
      </c>
      <c r="BP33">
        <v>3.168567807351077</v>
      </c>
      <c r="BQ33">
        <v>3.175275190516512</v>
      </c>
      <c r="BR33">
        <v>3.1705770450221942</v>
      </c>
      <c r="BS33">
        <v>3.1766200762388821</v>
      </c>
      <c r="BT33">
        <v>3.1843753317057639</v>
      </c>
      <c r="BU33">
        <v>3.1806615776081419</v>
      </c>
      <c r="BV33">
        <v>3.1766200762388821</v>
      </c>
      <c r="BW33">
        <v>3.1762837480148232</v>
      </c>
      <c r="BX33">
        <v>3.1806615776081419</v>
      </c>
      <c r="BY33">
        <v>3.1715826197272441</v>
      </c>
      <c r="BZ33">
        <v>3.156565656565657</v>
      </c>
      <c r="CA33">
        <v>3.170912165733009</v>
      </c>
      <c r="CB33">
        <v>3.1635558367605192</v>
      </c>
      <c r="CC33">
        <v>3.184713375796179</v>
      </c>
      <c r="CD33">
        <v>3.168567807351077</v>
      </c>
      <c r="CE33">
        <v>3.167564143173899</v>
      </c>
      <c r="CF33">
        <v>3.1642231832085219</v>
      </c>
      <c r="CG33">
        <v>3.1836994587710921</v>
      </c>
      <c r="CH33">
        <v>3.1796502384737679</v>
      </c>
      <c r="CI33">
        <v>3.183023872679045</v>
      </c>
      <c r="CJ33">
        <v>3.1702419951389622</v>
      </c>
      <c r="CK33">
        <v>3.1769564756962829</v>
      </c>
      <c r="CL33">
        <v>3.1880977683315619</v>
      </c>
      <c r="CM33">
        <v>3.1789763696089861</v>
      </c>
      <c r="CN33">
        <v>3.1749391469996819</v>
      </c>
      <c r="CO33">
        <v>3.1766200762388821</v>
      </c>
      <c r="CP33">
        <v>3.1803243930880951</v>
      </c>
      <c r="CQ33">
        <v>3.175947491001482</v>
      </c>
      <c r="CR33">
        <v>3.1772929464096591</v>
      </c>
      <c r="CS33">
        <v>3.1826861871419481</v>
      </c>
      <c r="CT33">
        <v>3.1655587211142771</v>
      </c>
      <c r="CU33">
        <v>3.1695721077654522</v>
      </c>
      <c r="CV33">
        <v>3.1789763696089861</v>
      </c>
      <c r="CW33">
        <v>3.1894535402934299</v>
      </c>
      <c r="CX33">
        <v>3.174603174603174</v>
      </c>
    </row>
    <row r="34" spans="1:102" x14ac:dyDescent="0.25">
      <c r="A34">
        <f t="shared" si="0"/>
        <v>3.2207959607361416</v>
      </c>
      <c r="B34" t="s">
        <v>32</v>
      </c>
      <c r="C34">
        <v>3.2397408207343412</v>
      </c>
      <c r="D34">
        <v>3.201365916124213</v>
      </c>
      <c r="E34">
        <v>3.225112878950763</v>
      </c>
      <c r="F34">
        <v>3.2226877215597809</v>
      </c>
      <c r="G34">
        <v>3.2331070158422239</v>
      </c>
      <c r="H34">
        <v>3.2144005143040819</v>
      </c>
      <c r="I34">
        <v>3.2140561388472251</v>
      </c>
      <c r="J34">
        <v>3.2140561388472251</v>
      </c>
      <c r="K34">
        <v>3.218884120171674</v>
      </c>
      <c r="L34">
        <v>3.2109600770630422</v>
      </c>
      <c r="M34">
        <v>3.213711837171934</v>
      </c>
      <c r="N34">
        <v>3.213711837171934</v>
      </c>
      <c r="O34">
        <v>3.223033949290933</v>
      </c>
      <c r="P34">
        <v>3.22407307898979</v>
      </c>
      <c r="Q34">
        <v>3.212679374598415</v>
      </c>
      <c r="R34">
        <v>3.221303554171588</v>
      </c>
      <c r="S34">
        <v>3.221303554171588</v>
      </c>
      <c r="T34">
        <v>3.2144005143040819</v>
      </c>
      <c r="U34">
        <v>3.2119914346895069</v>
      </c>
      <c r="V34">
        <v>3.2010243277848911</v>
      </c>
      <c r="W34">
        <v>3.2099293815536059</v>
      </c>
      <c r="X34">
        <v>3.2334554860961409</v>
      </c>
      <c r="Y34">
        <v>3.2265003226500322</v>
      </c>
      <c r="Z34">
        <v>3.231713885597328</v>
      </c>
      <c r="AA34">
        <v>3.225806451612903</v>
      </c>
      <c r="AB34">
        <v>3.218193520703712</v>
      </c>
      <c r="AC34">
        <v>3.2202662086732499</v>
      </c>
      <c r="AD34">
        <v>3.2345013477088949</v>
      </c>
      <c r="AE34">
        <v>3.2071840923669019</v>
      </c>
      <c r="AF34">
        <v>3.230321955421557</v>
      </c>
      <c r="AG34">
        <v>3.219920575292476</v>
      </c>
      <c r="AH34">
        <v>3.2261533498225621</v>
      </c>
      <c r="AI34">
        <v>3.2278889606197541</v>
      </c>
      <c r="AJ34">
        <v>3.2171581769437001</v>
      </c>
      <c r="AK34">
        <v>3.2341526520051751</v>
      </c>
      <c r="AL34">
        <v>3.2202662086732499</v>
      </c>
      <c r="AM34">
        <v>3.2168132103795841</v>
      </c>
      <c r="AN34">
        <v>3.2331070158422239</v>
      </c>
      <c r="AO34">
        <v>3.213711837171934</v>
      </c>
      <c r="AP34">
        <v>3.2268473701193932</v>
      </c>
      <c r="AQ34">
        <v>3.2289312237649339</v>
      </c>
      <c r="AR34">
        <v>3.221649484536083</v>
      </c>
      <c r="AS34">
        <v>3.2037590773173861</v>
      </c>
      <c r="AT34">
        <v>3.215778754421696</v>
      </c>
      <c r="AU34">
        <v>3.2324103006141578</v>
      </c>
      <c r="AV34">
        <v>3.218193520703712</v>
      </c>
      <c r="AW34">
        <v>3.223726627981947</v>
      </c>
      <c r="AX34">
        <v>3.2233802514236598</v>
      </c>
      <c r="AY34">
        <v>3.2123353678124</v>
      </c>
      <c r="AZ34">
        <v>3.2106164383561642</v>
      </c>
      <c r="BA34">
        <v>3.221649484536083</v>
      </c>
      <c r="BB34">
        <v>3.206841261357563</v>
      </c>
      <c r="BC34">
        <v>3.2140561388472251</v>
      </c>
      <c r="BD34">
        <v>3.2289312237649339</v>
      </c>
      <c r="BE34">
        <v>3.221649484536083</v>
      </c>
      <c r="BF34">
        <v>3.2219954892063152</v>
      </c>
      <c r="BG34">
        <v>3.2275416890801512</v>
      </c>
      <c r="BH34">
        <v>3.217503217503217</v>
      </c>
      <c r="BI34">
        <v>3.2116475752060811</v>
      </c>
      <c r="BJ34">
        <v>3.229278794402584</v>
      </c>
      <c r="BK34">
        <v>3.21853878339234</v>
      </c>
      <c r="BL34">
        <v>3.2324103006141578</v>
      </c>
      <c r="BM34">
        <v>3.218193520703712</v>
      </c>
      <c r="BN34">
        <v>3.2195750160978749</v>
      </c>
      <c r="BO34">
        <v>3.2261533498225621</v>
      </c>
      <c r="BP34">
        <v>3.2282363068976649</v>
      </c>
      <c r="BQ34">
        <v>3.2261533498225621</v>
      </c>
      <c r="BR34">
        <v>3.220957698088899</v>
      </c>
      <c r="BS34">
        <v>3.212679374598415</v>
      </c>
      <c r="BT34">
        <v>3.22407307898979</v>
      </c>
      <c r="BU34">
        <v>3.2268473701193932</v>
      </c>
      <c r="BV34">
        <v>3.2064985036340321</v>
      </c>
      <c r="BW34">
        <v>3.2064985036340321</v>
      </c>
      <c r="BX34">
        <v>3.2289312237649339</v>
      </c>
      <c r="BY34">
        <v>3.232062055591467</v>
      </c>
      <c r="BZ34">
        <v>3.221303554171588</v>
      </c>
      <c r="CA34">
        <v>3.2195750160978749</v>
      </c>
      <c r="CB34">
        <v>3.2161234991423671</v>
      </c>
      <c r="CC34">
        <v>3.215778754421696</v>
      </c>
      <c r="CD34">
        <v>3.2161234991423671</v>
      </c>
      <c r="CE34">
        <v>3.2254596279969889</v>
      </c>
      <c r="CF34">
        <v>3.2168132103795841</v>
      </c>
      <c r="CG34">
        <v>3.232062055591467</v>
      </c>
      <c r="CH34">
        <v>3.2278889606197541</v>
      </c>
      <c r="CI34">
        <v>3.2106164383561642</v>
      </c>
      <c r="CJ34">
        <v>3.2310177705977381</v>
      </c>
      <c r="CK34">
        <v>3.2289312237649339</v>
      </c>
      <c r="CL34">
        <v>3.2092426187419769</v>
      </c>
      <c r="CM34">
        <v>3.229974160206718</v>
      </c>
      <c r="CN34">
        <v>3.2289312237649339</v>
      </c>
      <c r="CO34">
        <v>3.224766204450177</v>
      </c>
      <c r="CP34">
        <v>3.2164683177870699</v>
      </c>
      <c r="CQ34">
        <v>3.2226877215597809</v>
      </c>
      <c r="CR34">
        <v>3.224766204450177</v>
      </c>
      <c r="CS34">
        <v>3.2261533498225621</v>
      </c>
      <c r="CT34">
        <v>3.2351989647363308</v>
      </c>
      <c r="CU34">
        <v>3.2061558191728121</v>
      </c>
      <c r="CV34">
        <v>3.2192295310655652</v>
      </c>
      <c r="CW34">
        <v>3.212679374598415</v>
      </c>
      <c r="CX34">
        <v>3.2164683177870699</v>
      </c>
    </row>
    <row r="35" spans="1:102" x14ac:dyDescent="0.25">
      <c r="A35">
        <f t="shared" si="0"/>
        <v>3.2757094020355511</v>
      </c>
      <c r="B35" t="s">
        <v>33</v>
      </c>
      <c r="C35">
        <v>3.261224046091967</v>
      </c>
      <c r="D35">
        <v>3.2715376226826609</v>
      </c>
      <c r="E35">
        <v>3.2690421706440009</v>
      </c>
      <c r="F35">
        <v>3.2855108969444751</v>
      </c>
      <c r="G35">
        <v>3.2970656116056709</v>
      </c>
      <c r="H35">
        <v>3.2801224579050952</v>
      </c>
      <c r="I35">
        <v>3.276182155727859</v>
      </c>
      <c r="J35">
        <v>3.285870755750274</v>
      </c>
      <c r="K35">
        <v>3.2736796158882591</v>
      </c>
      <c r="L35">
        <v>3.2768978700163851</v>
      </c>
      <c r="M35">
        <v>3.2797638570022958</v>
      </c>
      <c r="N35">
        <v>3.2711808963035658</v>
      </c>
      <c r="O35">
        <v>3.2779720279720279</v>
      </c>
      <c r="P35">
        <v>3.2633525508539112</v>
      </c>
      <c r="Q35">
        <v>3.2779720279720279</v>
      </c>
      <c r="R35">
        <v>3.2683298834295669</v>
      </c>
      <c r="S35">
        <v>3.2815576460293152</v>
      </c>
      <c r="T35">
        <v>3.286950805302947</v>
      </c>
      <c r="U35">
        <v>3.2722513089005241</v>
      </c>
      <c r="V35">
        <v>3.2797638570022958</v>
      </c>
      <c r="W35">
        <v>3.272608268790226</v>
      </c>
      <c r="X35">
        <v>3.2736796158882591</v>
      </c>
      <c r="Y35">
        <v>3.2837127845884408</v>
      </c>
      <c r="Z35">
        <v>3.2898344116679459</v>
      </c>
      <c r="AA35">
        <v>3.2851511169513801</v>
      </c>
      <c r="AB35">
        <v>3.2768978700163851</v>
      </c>
      <c r="AC35">
        <v>3.27189442687316</v>
      </c>
      <c r="AD35">
        <v>3.2669062397909179</v>
      </c>
      <c r="AE35">
        <v>3.276182155727859</v>
      </c>
      <c r="AF35">
        <v>3.265483835855012</v>
      </c>
      <c r="AG35">
        <v>3.2851511169513801</v>
      </c>
      <c r="AH35">
        <v>3.2801224579050952</v>
      </c>
      <c r="AI35">
        <v>3.264062670003264</v>
      </c>
      <c r="AJ35">
        <v>3.2751091703056772</v>
      </c>
      <c r="AK35">
        <v>3.2873109796186721</v>
      </c>
      <c r="AL35">
        <v>3.2690421706440009</v>
      </c>
      <c r="AM35">
        <v>3.2733224222585919</v>
      </c>
      <c r="AN35">
        <v>3.2736796158882591</v>
      </c>
      <c r="AO35">
        <v>3.2909170688898639</v>
      </c>
      <c r="AP35">
        <v>3.264062670003264</v>
      </c>
      <c r="AQ35">
        <v>3.272608268790226</v>
      </c>
      <c r="AR35">
        <v>3.2661948829613499</v>
      </c>
      <c r="AS35">
        <v>3.283353398270767</v>
      </c>
      <c r="AT35">
        <v>3.296703296703297</v>
      </c>
      <c r="AU35">
        <v>3.2690421706440009</v>
      </c>
      <c r="AV35">
        <v>3.2797638570022958</v>
      </c>
      <c r="AW35">
        <v>3.2661948829613499</v>
      </c>
      <c r="AX35">
        <v>3.280481137233461</v>
      </c>
      <c r="AY35">
        <v>3.2765399737876799</v>
      </c>
      <c r="AZ35">
        <v>3.280481137233461</v>
      </c>
      <c r="BA35">
        <v>3.2715376226826609</v>
      </c>
      <c r="BB35">
        <v>3.280839895013123</v>
      </c>
      <c r="BC35">
        <v>3.2661948829613499</v>
      </c>
      <c r="BD35">
        <v>3.2815576460293152</v>
      </c>
      <c r="BE35">
        <v>3.2669062397909179</v>
      </c>
      <c r="BF35">
        <v>3.2887524665643499</v>
      </c>
      <c r="BG35">
        <v>3.2851511169513801</v>
      </c>
      <c r="BH35">
        <v>3.2679738562091498</v>
      </c>
      <c r="BI35">
        <v>3.282275711159738</v>
      </c>
      <c r="BJ35">
        <v>3.2811987312698241</v>
      </c>
      <c r="BK35">
        <v>3.270824247710423</v>
      </c>
      <c r="BL35">
        <v>3.2569753555531431</v>
      </c>
      <c r="BM35">
        <v>3.2608695652173911</v>
      </c>
      <c r="BN35">
        <v>3.2736796158882591</v>
      </c>
      <c r="BO35">
        <v>3.2686859882327299</v>
      </c>
      <c r="BP35">
        <v>3.2683298834295669</v>
      </c>
      <c r="BQ35">
        <v>3.2711808963035658</v>
      </c>
      <c r="BR35">
        <v>3.2686859882327299</v>
      </c>
      <c r="BS35">
        <v>3.288031565103025</v>
      </c>
      <c r="BT35">
        <v>3.2676179065461279</v>
      </c>
      <c r="BU35">
        <v>3.2844317932997589</v>
      </c>
      <c r="BV35">
        <v>3.2948929159802312</v>
      </c>
      <c r="BW35">
        <v>3.2743942370661432</v>
      </c>
      <c r="BX35">
        <v>3.2776138970829241</v>
      </c>
      <c r="BY35">
        <v>3.255561584373305</v>
      </c>
      <c r="BZ35">
        <v>3.2855108969444751</v>
      </c>
      <c r="CA35">
        <v>3.2672620344151602</v>
      </c>
      <c r="CB35">
        <v>3.2826348615822298</v>
      </c>
      <c r="CC35">
        <v>3.2776138970829241</v>
      </c>
      <c r="CD35">
        <v>3.2790468903705321</v>
      </c>
      <c r="CE35">
        <v>3.2676179065461279</v>
      </c>
      <c r="CF35">
        <v>3.2851511169513801</v>
      </c>
      <c r="CG35">
        <v>3.2722513089005241</v>
      </c>
      <c r="CH35">
        <v>3.2661948829613499</v>
      </c>
      <c r="CI35">
        <v>3.2909170688898639</v>
      </c>
      <c r="CJ35">
        <v>3.27189442687316</v>
      </c>
      <c r="CK35">
        <v>3.2676179065461279</v>
      </c>
      <c r="CL35">
        <v>3.278330237132554</v>
      </c>
      <c r="CM35">
        <v>3.256621797655233</v>
      </c>
      <c r="CN35">
        <v>3.27296530656775</v>
      </c>
      <c r="CO35">
        <v>3.2790468903705321</v>
      </c>
      <c r="CP35">
        <v>3.2776138970829241</v>
      </c>
      <c r="CQ35">
        <v>3.2898344116679459</v>
      </c>
      <c r="CR35">
        <v>3.278330237132554</v>
      </c>
      <c r="CS35">
        <v>3.27296530656775</v>
      </c>
      <c r="CT35">
        <v>3.2679738562091498</v>
      </c>
      <c r="CU35">
        <v>3.2898344116679459</v>
      </c>
      <c r="CV35">
        <v>3.2622879512831671</v>
      </c>
      <c r="CW35">
        <v>3.2647730982696701</v>
      </c>
      <c r="CX35">
        <v>3.2797638570022958</v>
      </c>
    </row>
    <row r="36" spans="1:102" x14ac:dyDescent="0.25">
      <c r="A36">
        <f t="shared" si="0"/>
        <v>3.3350451857343675</v>
      </c>
      <c r="B36" t="s">
        <v>34</v>
      </c>
      <c r="C36">
        <v>3.3456005352960858</v>
      </c>
      <c r="D36">
        <v>3.3072428618674898</v>
      </c>
      <c r="E36">
        <v>3.350083752093802</v>
      </c>
      <c r="F36">
        <v>3.3072428618674898</v>
      </c>
      <c r="G36">
        <v>3.33889816360601</v>
      </c>
      <c r="H36">
        <v>3.3318525099955569</v>
      </c>
      <c r="I36">
        <v>3.3351862145636471</v>
      </c>
      <c r="J36">
        <v>3.3534540576794098</v>
      </c>
      <c r="K36">
        <v>3.3362989323843411</v>
      </c>
      <c r="L36">
        <v>3.3515808289576579</v>
      </c>
      <c r="M36">
        <v>3.3497096918267082</v>
      </c>
      <c r="N36">
        <v>3.33000333000333</v>
      </c>
      <c r="O36">
        <v>3.346720214190094</v>
      </c>
      <c r="P36">
        <v>3.3277870216306158</v>
      </c>
      <c r="Q36">
        <v>3.3418736771750028</v>
      </c>
      <c r="R36">
        <v>3.33000333000333</v>
      </c>
      <c r="S36">
        <v>3.3370411568409342</v>
      </c>
      <c r="T36">
        <v>3.3296337402885681</v>
      </c>
      <c r="U36">
        <v>3.3255736614566009</v>
      </c>
      <c r="V36">
        <v>3.3233632436025262</v>
      </c>
      <c r="W36">
        <v>3.3204205866076371</v>
      </c>
      <c r="X36">
        <v>3.3314825097168241</v>
      </c>
      <c r="Y36">
        <v>3.3355570380253501</v>
      </c>
      <c r="Z36">
        <v>3.3329630041106539</v>
      </c>
      <c r="AA36">
        <v>3.3433634236041461</v>
      </c>
      <c r="AB36">
        <v>3.3542039355992839</v>
      </c>
      <c r="AC36">
        <v>3.3244680851063828</v>
      </c>
      <c r="AD36">
        <v>3.3359279439564111</v>
      </c>
      <c r="AE36">
        <v>3.3493357150831748</v>
      </c>
      <c r="AF36">
        <v>3.3355570380253501</v>
      </c>
      <c r="AG36">
        <v>3.3318525099955569</v>
      </c>
      <c r="AH36">
        <v>3.3549541489599641</v>
      </c>
      <c r="AI36">
        <v>3.329264232604594</v>
      </c>
      <c r="AJ36">
        <v>3.3255736614566009</v>
      </c>
      <c r="AK36">
        <v>3.3366700033366699</v>
      </c>
      <c r="AL36">
        <v>3.3141847105612019</v>
      </c>
      <c r="AM36">
        <v>3.3130866924351192</v>
      </c>
      <c r="AN36">
        <v>3.3568311513930849</v>
      </c>
      <c r="AO36">
        <v>3.3415014479839611</v>
      </c>
      <c r="AP36">
        <v>3.344108795006131</v>
      </c>
      <c r="AQ36">
        <v>3.3359279439564111</v>
      </c>
      <c r="AR36">
        <v>3.3340742387197149</v>
      </c>
      <c r="AS36">
        <v>3.3160163590140379</v>
      </c>
      <c r="AT36">
        <v>3.3355570380253501</v>
      </c>
      <c r="AU36">
        <v>3.3351862145636471</v>
      </c>
      <c r="AV36">
        <v>3.3266799733865602</v>
      </c>
      <c r="AW36">
        <v>3.3396415451408221</v>
      </c>
      <c r="AX36">
        <v>3.3277870216306158</v>
      </c>
      <c r="AY36">
        <v>3.3433634236041461</v>
      </c>
      <c r="AZ36">
        <v>3.348214285714286</v>
      </c>
      <c r="BA36">
        <v>3.3248365288706641</v>
      </c>
      <c r="BB36">
        <v>3.3542039355992839</v>
      </c>
      <c r="BC36">
        <v>3.321891263425977</v>
      </c>
      <c r="BD36">
        <v>3.350083752093802</v>
      </c>
      <c r="BE36">
        <v>3.3311125916055961</v>
      </c>
      <c r="BF36">
        <v>3.3415014479839611</v>
      </c>
      <c r="BG36">
        <v>3.3493357150831748</v>
      </c>
      <c r="BH36">
        <v>3.327417923691216</v>
      </c>
      <c r="BI36">
        <v>3.3277870216306158</v>
      </c>
      <c r="BJ36">
        <v>3.3557046979865768</v>
      </c>
      <c r="BK36">
        <v>3.33000333000333</v>
      </c>
      <c r="BL36">
        <v>3.3351862145636471</v>
      </c>
      <c r="BM36">
        <v>3.3252050543116831</v>
      </c>
      <c r="BN36">
        <v>3.309796999117387</v>
      </c>
      <c r="BO36">
        <v>3.3359279439564111</v>
      </c>
      <c r="BP36">
        <v>3.323731442499446</v>
      </c>
      <c r="BQ36">
        <v>3.3426183844011139</v>
      </c>
      <c r="BR36">
        <v>3.3307427556345059</v>
      </c>
      <c r="BS36">
        <v>3.329264232604594</v>
      </c>
      <c r="BT36">
        <v>3.330373001776199</v>
      </c>
      <c r="BU36">
        <v>3.3229951262738151</v>
      </c>
      <c r="BV36">
        <v>3.3311125916055961</v>
      </c>
      <c r="BW36">
        <v>3.3624747814391389</v>
      </c>
      <c r="BX36">
        <v>3.3226270904862112</v>
      </c>
      <c r="BY36">
        <v>3.3322225924691771</v>
      </c>
      <c r="BZ36">
        <v>3.3182170113925449</v>
      </c>
      <c r="CA36">
        <v>3.3377837116154869</v>
      </c>
      <c r="CB36">
        <v>3.33000333000333</v>
      </c>
      <c r="CC36">
        <v>3.3252050543116831</v>
      </c>
      <c r="CD36">
        <v>3.3337037448605402</v>
      </c>
      <c r="CE36">
        <v>3.3426183844011139</v>
      </c>
      <c r="CF36">
        <v>3.3374123929246862</v>
      </c>
      <c r="CG36">
        <v>3.33000333000333</v>
      </c>
      <c r="CH36">
        <v>3.3403852577663962</v>
      </c>
      <c r="CI36">
        <v>3.33000333000333</v>
      </c>
      <c r="CJ36">
        <v>3.352704514975414</v>
      </c>
      <c r="CK36">
        <v>3.3337037448605402</v>
      </c>
      <c r="CL36">
        <v>3.3426183844011139</v>
      </c>
      <c r="CM36">
        <v>3.3422459893048129</v>
      </c>
      <c r="CN36">
        <v>3.3452274754683322</v>
      </c>
      <c r="CO36">
        <v>3.323731442499446</v>
      </c>
      <c r="CP36">
        <v>3.3403852577663962</v>
      </c>
      <c r="CQ36">
        <v>3.333333333333333</v>
      </c>
      <c r="CR36">
        <v>3.348588012054917</v>
      </c>
      <c r="CS36">
        <v>3.3377837116154869</v>
      </c>
      <c r="CT36">
        <v>3.3307427556345059</v>
      </c>
      <c r="CU36">
        <v>3.3396415451408221</v>
      </c>
      <c r="CV36">
        <v>3.333333333333333</v>
      </c>
      <c r="CW36">
        <v>3.3377837116154869</v>
      </c>
      <c r="CX36">
        <v>3.3362989323843411</v>
      </c>
    </row>
    <row r="37" spans="1:102" x14ac:dyDescent="0.25">
      <c r="A37">
        <f t="shared" si="0"/>
        <v>3.4031688445548549</v>
      </c>
      <c r="B37" t="s">
        <v>35</v>
      </c>
      <c r="C37">
        <v>3.4025178632187818</v>
      </c>
      <c r="D37">
        <v>3.3967391304347831</v>
      </c>
      <c r="E37">
        <v>3.4063812876121271</v>
      </c>
      <c r="F37">
        <v>3.4180243819072582</v>
      </c>
      <c r="G37">
        <v>3.3879164313946921</v>
      </c>
      <c r="H37">
        <v>3.3917467495760318</v>
      </c>
      <c r="I37">
        <v>3.41646737273659</v>
      </c>
      <c r="J37">
        <v>3.3879164313946921</v>
      </c>
      <c r="K37">
        <v>3.3975084937712339</v>
      </c>
      <c r="L37">
        <v>3.4203625584311941</v>
      </c>
      <c r="M37">
        <v>3.4246575342465748</v>
      </c>
      <c r="N37">
        <v>3.4125810487999089</v>
      </c>
      <c r="O37">
        <v>3.399818676337262</v>
      </c>
      <c r="P37">
        <v>3.4118048447628802</v>
      </c>
      <c r="Q37">
        <v>3.4160783420633112</v>
      </c>
      <c r="R37">
        <v>3.4052213393870598</v>
      </c>
      <c r="S37">
        <v>3.399818676337262</v>
      </c>
      <c r="T37">
        <v>3.3975084937712339</v>
      </c>
      <c r="U37">
        <v>3.3848584000902631</v>
      </c>
      <c r="V37">
        <v>3.3905967450271248</v>
      </c>
      <c r="W37">
        <v>3.3921302578019001</v>
      </c>
      <c r="X37">
        <v>3.4188034188034191</v>
      </c>
      <c r="Y37">
        <v>3.4013605442176869</v>
      </c>
      <c r="Z37">
        <v>3.4002040122407351</v>
      </c>
      <c r="AA37">
        <v>3.4110289937464469</v>
      </c>
      <c r="AB37">
        <v>3.40406218086917</v>
      </c>
      <c r="AC37">
        <v>3.3955857385398982</v>
      </c>
      <c r="AD37">
        <v>3.422313483915127</v>
      </c>
      <c r="AE37">
        <v>3.409478349812479</v>
      </c>
      <c r="AF37">
        <v>3.4052213393870598</v>
      </c>
      <c r="AG37">
        <v>3.413746017296313</v>
      </c>
      <c r="AH37">
        <v>3.409865878608775</v>
      </c>
      <c r="AI37">
        <v>3.3963545794180909</v>
      </c>
      <c r="AJ37">
        <v>3.378378378378379</v>
      </c>
      <c r="AK37">
        <v>3.372302158273381</v>
      </c>
      <c r="AL37">
        <v>3.4059945504087188</v>
      </c>
      <c r="AM37">
        <v>3.4118048447628802</v>
      </c>
      <c r="AN37">
        <v>3.3978933061501868</v>
      </c>
      <c r="AO37">
        <v>3.403289846851957</v>
      </c>
      <c r="AP37">
        <v>3.386004514672686</v>
      </c>
      <c r="AQ37">
        <v>3.3818058843422389</v>
      </c>
      <c r="AR37">
        <v>3.4013605442176869</v>
      </c>
      <c r="AS37">
        <v>3.3848584000902631</v>
      </c>
      <c r="AT37">
        <v>3.412192902638763</v>
      </c>
      <c r="AU37">
        <v>3.3955857385398982</v>
      </c>
      <c r="AV37">
        <v>3.4002040122407351</v>
      </c>
      <c r="AW37">
        <v>3.4238758274366581</v>
      </c>
      <c r="AX37">
        <v>3.4079291150744071</v>
      </c>
      <c r="AY37">
        <v>3.4029038112522692</v>
      </c>
      <c r="AZ37">
        <v>3.3928975344944581</v>
      </c>
      <c r="BA37">
        <v>3.4002040122407351</v>
      </c>
      <c r="BB37">
        <v>3.413746017296313</v>
      </c>
      <c r="BC37">
        <v>3.384476534296029</v>
      </c>
      <c r="BD37">
        <v>3.4025178632187818</v>
      </c>
      <c r="BE37">
        <v>3.3978933061501868</v>
      </c>
      <c r="BF37">
        <v>3.3959701154629842</v>
      </c>
      <c r="BG37">
        <v>3.3994334277620402</v>
      </c>
      <c r="BH37">
        <v>3.4118048447628802</v>
      </c>
      <c r="BI37">
        <v>3.4048348655090228</v>
      </c>
      <c r="BJ37">
        <v>3.3990482664853841</v>
      </c>
      <c r="BK37">
        <v>3.3940491005769879</v>
      </c>
      <c r="BL37">
        <v>3.3978933061501868</v>
      </c>
      <c r="BM37">
        <v>3.3994334277620402</v>
      </c>
      <c r="BN37">
        <v>3.40406218086917</v>
      </c>
      <c r="BO37">
        <v>3.399818676337262</v>
      </c>
      <c r="BP37">
        <v>3.3921302578019001</v>
      </c>
      <c r="BQ37">
        <v>3.4439214785902879</v>
      </c>
      <c r="BR37">
        <v>3.403289846851957</v>
      </c>
      <c r="BS37">
        <v>3.406768112650465</v>
      </c>
      <c r="BT37">
        <v>3.407542026351658</v>
      </c>
      <c r="BU37">
        <v>3.423094477407576</v>
      </c>
      <c r="BV37">
        <v>3.4056079010103302</v>
      </c>
      <c r="BW37">
        <v>3.4118048447628802</v>
      </c>
      <c r="BX37">
        <v>3.4036759700476509</v>
      </c>
      <c r="BY37">
        <v>3.3925138527648988</v>
      </c>
      <c r="BZ37">
        <v>3.3917467495760318</v>
      </c>
      <c r="CA37">
        <v>3.3990482664853841</v>
      </c>
      <c r="CB37">
        <v>3.3902135834557581</v>
      </c>
      <c r="CC37">
        <v>3.4227039361095271</v>
      </c>
      <c r="CD37">
        <v>3.4145231049396769</v>
      </c>
      <c r="CE37">
        <v>3.433672885429782</v>
      </c>
      <c r="CF37">
        <v>3.403289846851957</v>
      </c>
      <c r="CG37">
        <v>3.409865878608775</v>
      </c>
      <c r="CH37">
        <v>3.3940491005769879</v>
      </c>
      <c r="CI37">
        <v>3.3936651583710411</v>
      </c>
      <c r="CJ37">
        <v>3.386769022352675</v>
      </c>
      <c r="CK37">
        <v>3.4188034188034191</v>
      </c>
      <c r="CL37">
        <v>3.4063812876121271</v>
      </c>
      <c r="CM37">
        <v>3.4106412005457032</v>
      </c>
      <c r="CN37">
        <v>3.4087035564140442</v>
      </c>
      <c r="CO37">
        <v>3.3948172456716081</v>
      </c>
      <c r="CP37">
        <v>3.4036759700476509</v>
      </c>
      <c r="CQ37">
        <v>3.3940491005769879</v>
      </c>
      <c r="CR37">
        <v>3.4176349965823651</v>
      </c>
      <c r="CS37">
        <v>3.4029038112522692</v>
      </c>
      <c r="CT37">
        <v>3.4056079010103302</v>
      </c>
      <c r="CU37">
        <v>3.3833314537047481</v>
      </c>
      <c r="CV37">
        <v>3.409478349812479</v>
      </c>
      <c r="CW37">
        <v>3.4145231049396769</v>
      </c>
      <c r="CX37">
        <v>3.403289846851957</v>
      </c>
    </row>
    <row r="38" spans="1:102" x14ac:dyDescent="0.25">
      <c r="A38">
        <f t="shared" si="0"/>
        <v>3.4790897667729435</v>
      </c>
      <c r="B38" t="s">
        <v>36</v>
      </c>
      <c r="C38">
        <v>3.4786641929499069</v>
      </c>
      <c r="D38">
        <v>3.4714186530895632</v>
      </c>
      <c r="E38">
        <v>3.4969110618953261</v>
      </c>
      <c r="F38">
        <v>3.4766485108355552</v>
      </c>
      <c r="G38">
        <v>3.4969110618953261</v>
      </c>
      <c r="H38">
        <v>3.4940600978336831</v>
      </c>
      <c r="I38">
        <v>3.5026269702276709</v>
      </c>
      <c r="J38">
        <v>3.4634033710459482</v>
      </c>
      <c r="K38">
        <v>3.4766485108355552</v>
      </c>
      <c r="L38">
        <v>3.4658040665434382</v>
      </c>
      <c r="M38">
        <v>3.4827025771999072</v>
      </c>
      <c r="N38">
        <v>3.4839159214957611</v>
      </c>
      <c r="O38">
        <v>3.488777764856378</v>
      </c>
      <c r="P38">
        <v>3.4738304770727191</v>
      </c>
      <c r="Q38">
        <v>3.4650034650034649</v>
      </c>
      <c r="R38">
        <v>3.4526412705719882</v>
      </c>
      <c r="S38">
        <v>3.4758428919012858</v>
      </c>
      <c r="T38">
        <v>3.4650034650034649</v>
      </c>
      <c r="U38">
        <v>3.484320557491289</v>
      </c>
      <c r="V38">
        <v>3.4690101757631822</v>
      </c>
      <c r="W38">
        <v>3.4952813701502969</v>
      </c>
      <c r="X38">
        <v>3.476245654692931</v>
      </c>
      <c r="Y38">
        <v>3.4782608695652169</v>
      </c>
      <c r="Z38">
        <v>3.4827025771999072</v>
      </c>
      <c r="AA38">
        <v>3.5038542396636299</v>
      </c>
      <c r="AB38">
        <v>3.4899953466728708</v>
      </c>
      <c r="AC38">
        <v>3.4730261634637651</v>
      </c>
      <c r="AD38">
        <v>3.4839159214957611</v>
      </c>
      <c r="AE38">
        <v>3.4899953466728708</v>
      </c>
      <c r="AF38">
        <v>3.464203233256351</v>
      </c>
      <c r="AG38">
        <v>3.4835113794705062</v>
      </c>
      <c r="AH38">
        <v>3.4718203911584311</v>
      </c>
      <c r="AI38">
        <v>3.4985422740524781</v>
      </c>
      <c r="AJ38">
        <v>3.4965034965034971</v>
      </c>
      <c r="AK38">
        <v>3.484320557491289</v>
      </c>
      <c r="AL38">
        <v>3.4883720930232558</v>
      </c>
      <c r="AM38">
        <v>3.4835113794705062</v>
      </c>
      <c r="AN38">
        <v>3.4606067597185368</v>
      </c>
      <c r="AO38">
        <v>3.4835113794705062</v>
      </c>
      <c r="AP38">
        <v>3.4960960261041838</v>
      </c>
      <c r="AQ38">
        <v>3.486345148169669</v>
      </c>
      <c r="AR38">
        <v>3.479067609880552</v>
      </c>
      <c r="AS38">
        <v>3.467807189920241</v>
      </c>
      <c r="AT38">
        <v>3.4810860988628449</v>
      </c>
      <c r="AU38">
        <v>3.487561032318065</v>
      </c>
      <c r="AV38">
        <v>3.4936531966926752</v>
      </c>
      <c r="AW38">
        <v>3.4714186530895632</v>
      </c>
      <c r="AX38">
        <v>3.4770514603616132</v>
      </c>
      <c r="AY38">
        <v>3.497726477789437</v>
      </c>
      <c r="AZ38">
        <v>3.472624146313231</v>
      </c>
      <c r="BA38">
        <v>3.5128805620608898</v>
      </c>
      <c r="BB38">
        <v>3.4867503486750349</v>
      </c>
      <c r="BC38">
        <v>3.489589391648249</v>
      </c>
      <c r="BD38">
        <v>3.4650034650034649</v>
      </c>
      <c r="BE38">
        <v>3.479874724509918</v>
      </c>
      <c r="BF38">
        <v>3.4928396786587501</v>
      </c>
      <c r="BG38">
        <v>3.4758428919012858</v>
      </c>
      <c r="BH38">
        <v>3.470213996529786</v>
      </c>
      <c r="BI38">
        <v>3.4948741845293569</v>
      </c>
      <c r="BJ38">
        <v>3.441156228492773</v>
      </c>
      <c r="BK38">
        <v>3.4742327735958312</v>
      </c>
      <c r="BL38">
        <v>3.4916201117318439</v>
      </c>
      <c r="BM38">
        <v>3.48594004183128</v>
      </c>
      <c r="BN38">
        <v>3.4786641929499069</v>
      </c>
      <c r="BO38">
        <v>3.485130111524164</v>
      </c>
      <c r="BP38">
        <v>3.469812630117973</v>
      </c>
      <c r="BQ38">
        <v>3.4806822137138882</v>
      </c>
      <c r="BR38">
        <v>3.4586119437399119</v>
      </c>
      <c r="BS38">
        <v>3.4742327735958312</v>
      </c>
      <c r="BT38">
        <v>3.475440222428174</v>
      </c>
      <c r="BU38">
        <v>3.479874724509918</v>
      </c>
      <c r="BV38">
        <v>3.459010722933241</v>
      </c>
      <c r="BW38">
        <v>3.4956886506641811</v>
      </c>
      <c r="BX38">
        <v>3.4618047542118631</v>
      </c>
      <c r="BY38">
        <v>3.4694113565398399</v>
      </c>
      <c r="BZ38">
        <v>3.4626038781163428</v>
      </c>
      <c r="CA38">
        <v>3.4936531966926752</v>
      </c>
      <c r="CB38">
        <v>3.4916201117318439</v>
      </c>
      <c r="CC38">
        <v>3.4770514603616132</v>
      </c>
      <c r="CD38">
        <v>3.4786641929499069</v>
      </c>
      <c r="CE38">
        <v>3.4839159214957611</v>
      </c>
      <c r="CF38">
        <v>3.4658040665434382</v>
      </c>
      <c r="CG38">
        <v>3.4810860988628449</v>
      </c>
      <c r="CH38">
        <v>3.469812630117973</v>
      </c>
      <c r="CI38">
        <v>3.4883720930232558</v>
      </c>
      <c r="CJ38">
        <v>3.472624146313231</v>
      </c>
      <c r="CK38">
        <v>3.4530386740331491</v>
      </c>
      <c r="CL38">
        <v>3.46860908775581</v>
      </c>
      <c r="CM38">
        <v>3.4835113794705062</v>
      </c>
      <c r="CN38">
        <v>3.4666050381326561</v>
      </c>
      <c r="CO38">
        <v>3.4650034650034649</v>
      </c>
      <c r="CP38">
        <v>3.4718203911584311</v>
      </c>
      <c r="CQ38">
        <v>3.4662045060658579</v>
      </c>
      <c r="CR38">
        <v>3.4582132564841501</v>
      </c>
      <c r="CS38">
        <v>3.4871556433802162</v>
      </c>
      <c r="CT38">
        <v>3.467406380027739</v>
      </c>
      <c r="CU38">
        <v>3.498950314905529</v>
      </c>
      <c r="CV38">
        <v>3.479067609880552</v>
      </c>
      <c r="CW38">
        <v>3.4766485108355552</v>
      </c>
      <c r="CX38">
        <v>3.489589391648249</v>
      </c>
    </row>
    <row r="39" spans="1:102" x14ac:dyDescent="0.25">
      <c r="A39">
        <f t="shared" si="0"/>
        <v>2.3268822719534192</v>
      </c>
      <c r="B39" t="s">
        <v>37</v>
      </c>
      <c r="C39">
        <v>2.3234200743494422</v>
      </c>
      <c r="D39">
        <v>2.322340919647004</v>
      </c>
      <c r="E39">
        <v>2.3218017181332709</v>
      </c>
      <c r="F39">
        <v>2.3156188491374321</v>
      </c>
      <c r="G39">
        <v>2.3207240659085628</v>
      </c>
      <c r="H39">
        <v>2.3299161230195709</v>
      </c>
      <c r="I39">
        <v>2.3400023400023402</v>
      </c>
      <c r="J39">
        <v>2.3476933912431042</v>
      </c>
      <c r="K39">
        <v>2.3153507756425098</v>
      </c>
      <c r="L39">
        <v>2.3296447291788001</v>
      </c>
      <c r="M39">
        <v>2.320993385168852</v>
      </c>
      <c r="N39">
        <v>2.3250406882120438</v>
      </c>
      <c r="O39">
        <v>2.3191094619666051</v>
      </c>
      <c r="P39">
        <v>2.324230098779779</v>
      </c>
      <c r="Q39">
        <v>2.3185717597959661</v>
      </c>
      <c r="R39">
        <v>2.3201856148491879</v>
      </c>
      <c r="S39">
        <v>2.33781414377557</v>
      </c>
      <c r="T39">
        <v>2.3326335432703522</v>
      </c>
      <c r="U39">
        <v>2.3204548091425918</v>
      </c>
      <c r="V39">
        <v>2.3282887077997669</v>
      </c>
      <c r="W39">
        <v>2.3193784065870351</v>
      </c>
      <c r="X39">
        <v>2.3454907939486338</v>
      </c>
      <c r="Y39">
        <v>2.3288309268747089</v>
      </c>
      <c r="Z39">
        <v>2.309468822170901</v>
      </c>
      <c r="AA39">
        <v>2.327746741154562</v>
      </c>
      <c r="AB39">
        <v>2.333994631812347</v>
      </c>
      <c r="AC39">
        <v>2.3207240659085628</v>
      </c>
      <c r="AD39">
        <v>2.3367215796237879</v>
      </c>
      <c r="AE39">
        <v>2.3218017181332709</v>
      </c>
      <c r="AF39">
        <v>2.3158869847151462</v>
      </c>
      <c r="AG39">
        <v>2.3239600278875199</v>
      </c>
      <c r="AH39">
        <v>2.3296447291788001</v>
      </c>
      <c r="AI39">
        <v>2.3282887077997669</v>
      </c>
      <c r="AJ39">
        <v>2.3158869847151462</v>
      </c>
      <c r="AK39">
        <v>2.3239600278875199</v>
      </c>
      <c r="AL39">
        <v>2.3329056339671062</v>
      </c>
      <c r="AM39">
        <v>2.3142791020597082</v>
      </c>
      <c r="AN39">
        <v>2.3263929277655002</v>
      </c>
      <c r="AO39">
        <v>2.3092021706500399</v>
      </c>
      <c r="AP39">
        <v>2.333994631812347</v>
      </c>
      <c r="AQ39">
        <v>2.3310023310023311</v>
      </c>
      <c r="AR39">
        <v>2.3174971031286211</v>
      </c>
      <c r="AS39">
        <v>2.3272050267628579</v>
      </c>
      <c r="AT39">
        <v>2.3331777881474571</v>
      </c>
      <c r="AU39">
        <v>2.3137436372049982</v>
      </c>
      <c r="AV39">
        <v>2.3320895522388061</v>
      </c>
      <c r="AW39">
        <v>2.3158869847151462</v>
      </c>
      <c r="AX39">
        <v>2.326934264107039</v>
      </c>
      <c r="AY39">
        <v>2.320993385168852</v>
      </c>
      <c r="AZ39">
        <v>2.3282887077997669</v>
      </c>
      <c r="BA39">
        <v>2.3345395120812422</v>
      </c>
      <c r="BB39">
        <v>2.3342670401493928</v>
      </c>
      <c r="BC39">
        <v>2.3191094619666051</v>
      </c>
      <c r="BD39">
        <v>2.3231501916598911</v>
      </c>
      <c r="BE39">
        <v>2.335084646818447</v>
      </c>
      <c r="BF39">
        <v>2.3207240659085628</v>
      </c>
      <c r="BG39">
        <v>2.3329056339671062</v>
      </c>
      <c r="BH39">
        <v>2.3060071486221609</v>
      </c>
      <c r="BI39">
        <v>2.3342670401493928</v>
      </c>
      <c r="BJ39">
        <v>2.3334500058336252</v>
      </c>
      <c r="BK39">
        <v>2.3419203747072599</v>
      </c>
      <c r="BL39">
        <v>2.3255813953488369</v>
      </c>
      <c r="BM39">
        <v>2.333994631812347</v>
      </c>
      <c r="BN39">
        <v>2.3199164830066121</v>
      </c>
      <c r="BO39">
        <v>2.322610614330507</v>
      </c>
      <c r="BP39">
        <v>2.3220712875885292</v>
      </c>
      <c r="BQ39">
        <v>2.3356300362022662</v>
      </c>
      <c r="BR39">
        <v>2.3102691463555498</v>
      </c>
      <c r="BS39">
        <v>2.3331777881474571</v>
      </c>
      <c r="BT39">
        <v>2.3329056339671062</v>
      </c>
      <c r="BU39">
        <v>2.339181286549707</v>
      </c>
      <c r="BV39">
        <v>2.3310023310023311</v>
      </c>
      <c r="BW39">
        <v>2.33127404126355</v>
      </c>
      <c r="BX39">
        <v>2.325311010347634</v>
      </c>
      <c r="BY39">
        <v>2.3204548091425918</v>
      </c>
      <c r="BZ39">
        <v>2.3356300362022662</v>
      </c>
      <c r="CA39">
        <v>2.349900129244507</v>
      </c>
      <c r="CB39">
        <v>2.3266635644485811</v>
      </c>
      <c r="CC39">
        <v>2.3408239700374529</v>
      </c>
      <c r="CD39">
        <v>2.322340919647004</v>
      </c>
      <c r="CE39">
        <v>2.3288309268747089</v>
      </c>
      <c r="CF39">
        <v>2.3320895522388061</v>
      </c>
      <c r="CG39">
        <v>2.313475997686524</v>
      </c>
      <c r="CH39">
        <v>2.3158869847151462</v>
      </c>
      <c r="CI39">
        <v>2.3310023310023311</v>
      </c>
      <c r="CJ39">
        <v>2.3353573096683791</v>
      </c>
      <c r="CK39">
        <v>2.331817651859625</v>
      </c>
      <c r="CL39">
        <v>2.3576564894494871</v>
      </c>
      <c r="CM39">
        <v>2.3247704289201438</v>
      </c>
      <c r="CN39">
        <v>2.3337222870478409</v>
      </c>
      <c r="CO39">
        <v>2.3301875801001981</v>
      </c>
      <c r="CP39">
        <v>2.313475997686524</v>
      </c>
      <c r="CQ39">
        <v>2.3329056339671062</v>
      </c>
      <c r="CR39">
        <v>2.322340919647004</v>
      </c>
      <c r="CS39">
        <v>2.313475997686524</v>
      </c>
      <c r="CT39">
        <v>2.3375409069658719</v>
      </c>
      <c r="CU39">
        <v>2.3342670401493928</v>
      </c>
      <c r="CV39">
        <v>2.3250406882120438</v>
      </c>
      <c r="CW39">
        <v>2.3310023310023311</v>
      </c>
      <c r="CX39">
        <v>2.3100023100023099</v>
      </c>
    </row>
    <row r="40" spans="1:102" x14ac:dyDescent="0.25">
      <c r="A40">
        <f t="shared" si="0"/>
        <v>2.2955906096373613</v>
      </c>
      <c r="B40" t="s">
        <v>38</v>
      </c>
      <c r="C40">
        <v>2.3030861354214651</v>
      </c>
      <c r="D40">
        <v>2.2964749110115972</v>
      </c>
      <c r="E40">
        <v>2.2925263640531872</v>
      </c>
      <c r="F40">
        <v>2.2836263987211689</v>
      </c>
      <c r="G40">
        <v>2.2838871759735069</v>
      </c>
      <c r="H40">
        <v>2.313475997686524</v>
      </c>
      <c r="I40">
        <v>2.2922636103151861</v>
      </c>
      <c r="J40">
        <v>2.3025558369790469</v>
      </c>
      <c r="K40">
        <v>2.290688351849731</v>
      </c>
      <c r="L40">
        <v>2.2872827081427261</v>
      </c>
      <c r="M40">
        <v>2.3052097740894419</v>
      </c>
      <c r="N40">
        <v>2.2925263640531872</v>
      </c>
      <c r="O40">
        <v>2.2967386311437759</v>
      </c>
      <c r="P40">
        <v>2.2872827081427261</v>
      </c>
      <c r="Q40">
        <v>2.292000916800367</v>
      </c>
      <c r="R40">
        <v>2.2922636103151861</v>
      </c>
      <c r="S40">
        <v>2.276348736626451</v>
      </c>
      <c r="T40">
        <v>2.300701714022777</v>
      </c>
      <c r="U40">
        <v>2.3121387283237</v>
      </c>
      <c r="V40">
        <v>2.3030861354214651</v>
      </c>
      <c r="W40">
        <v>2.293314986813439</v>
      </c>
      <c r="X40">
        <v>2.3062730627306269</v>
      </c>
      <c r="Y40">
        <v>2.2967386311437759</v>
      </c>
      <c r="Z40">
        <v>2.286498227963873</v>
      </c>
      <c r="AA40">
        <v>2.288067726804714</v>
      </c>
      <c r="AB40">
        <v>2.3118714599468269</v>
      </c>
      <c r="AC40">
        <v>2.3014959723820478</v>
      </c>
      <c r="AD40">
        <v>2.2859755400617212</v>
      </c>
      <c r="AE40">
        <v>2.2925263640531872</v>
      </c>
      <c r="AF40">
        <v>2.2964749110115972</v>
      </c>
      <c r="AG40">
        <v>2.3137436372049982</v>
      </c>
      <c r="AH40">
        <v>2.297530155083285</v>
      </c>
      <c r="AI40">
        <v>2.3033513762524471</v>
      </c>
      <c r="AJ40">
        <v>2.290163746707889</v>
      </c>
      <c r="AK40">
        <v>2.298586369382829</v>
      </c>
      <c r="AL40">
        <v>2.300701714022777</v>
      </c>
      <c r="AM40">
        <v>2.2750540325332729</v>
      </c>
      <c r="AN40">
        <v>2.308669052291354</v>
      </c>
      <c r="AO40">
        <v>2.300701714022777</v>
      </c>
      <c r="AP40">
        <v>2.2946305644791192</v>
      </c>
      <c r="AQ40">
        <v>2.3046784973496202</v>
      </c>
      <c r="AR40">
        <v>2.288067726804714</v>
      </c>
      <c r="AS40">
        <v>2.3049441051054509</v>
      </c>
      <c r="AT40">
        <v>2.30361667818475</v>
      </c>
      <c r="AU40">
        <v>2.2922636103151861</v>
      </c>
      <c r="AV40">
        <v>2.2954206358315159</v>
      </c>
      <c r="AW40">
        <v>2.297530155083285</v>
      </c>
      <c r="AX40">
        <v>2.297530155083285</v>
      </c>
      <c r="AY40">
        <v>2.2935779816513762</v>
      </c>
      <c r="AZ40">
        <v>2.3065390381732209</v>
      </c>
      <c r="BA40">
        <v>2.282062984938384</v>
      </c>
      <c r="BB40">
        <v>2.2977941176470589</v>
      </c>
      <c r="BC40">
        <v>2.3057412958266079</v>
      </c>
      <c r="BD40">
        <v>2.281802624073018</v>
      </c>
      <c r="BE40">
        <v>2.29278917803508</v>
      </c>
      <c r="BF40">
        <v>2.2938410368161488</v>
      </c>
      <c r="BG40">
        <v>2.2959476523935249</v>
      </c>
      <c r="BH40">
        <v>2.300966405890474</v>
      </c>
      <c r="BI40">
        <v>2.2935779816513762</v>
      </c>
      <c r="BJ40">
        <v>2.2823234052265211</v>
      </c>
      <c r="BK40">
        <v>2.3049441051054509</v>
      </c>
      <c r="BL40">
        <v>2.2996435552489358</v>
      </c>
      <c r="BM40">
        <v>2.2836263987211689</v>
      </c>
      <c r="BN40">
        <v>2.298586369382829</v>
      </c>
      <c r="BO40">
        <v>2.2914757103574699</v>
      </c>
      <c r="BP40">
        <v>2.3049441051054509</v>
      </c>
      <c r="BQ40">
        <v>2.3116042533518262</v>
      </c>
      <c r="BR40">
        <v>2.2909507445589918</v>
      </c>
      <c r="BS40">
        <v>2.3097355352812099</v>
      </c>
      <c r="BT40">
        <v>2.2977941176470589</v>
      </c>
      <c r="BU40">
        <v>2.283365681013815</v>
      </c>
      <c r="BV40">
        <v>2.304412950800784</v>
      </c>
      <c r="BW40">
        <v>2.287544321171223</v>
      </c>
      <c r="BX40">
        <v>2.278163799977218</v>
      </c>
      <c r="BY40">
        <v>2.291213197388017</v>
      </c>
      <c r="BZ40">
        <v>2.3100023100023099</v>
      </c>
      <c r="CA40">
        <v>2.2954206358315159</v>
      </c>
      <c r="CB40">
        <v>2.2896393817973668</v>
      </c>
      <c r="CC40">
        <v>2.2972662531587411</v>
      </c>
      <c r="CD40">
        <v>2.2807617744326611</v>
      </c>
      <c r="CE40">
        <v>2.2883295194508011</v>
      </c>
      <c r="CF40">
        <v>2.2967386311437759</v>
      </c>
      <c r="CG40">
        <v>2.2993791676247408</v>
      </c>
      <c r="CH40">
        <v>2.2962112514351318</v>
      </c>
      <c r="CI40">
        <v>2.2701475595913729</v>
      </c>
      <c r="CJ40">
        <v>2.3001725129384698</v>
      </c>
      <c r="CK40">
        <v>2.2872827081427261</v>
      </c>
      <c r="CL40">
        <v>2.3004370830457792</v>
      </c>
      <c r="CM40">
        <v>2.3076035537094728</v>
      </c>
      <c r="CN40">
        <v>2.300966405890474</v>
      </c>
      <c r="CO40">
        <v>2.2922636103151861</v>
      </c>
      <c r="CP40">
        <v>2.3025558369790469</v>
      </c>
      <c r="CQ40">
        <v>2.2967386311437759</v>
      </c>
      <c r="CR40">
        <v>2.2993791676247408</v>
      </c>
      <c r="CS40">
        <v>2.2896393817973668</v>
      </c>
      <c r="CT40">
        <v>2.3142791020597082</v>
      </c>
      <c r="CU40">
        <v>2.2768670309653918</v>
      </c>
      <c r="CV40">
        <v>2.3033513762524471</v>
      </c>
      <c r="CW40">
        <v>2.290688351849731</v>
      </c>
      <c r="CX40">
        <v>2.2773855613755409</v>
      </c>
    </row>
    <row r="41" spans="1:102" x14ac:dyDescent="0.25">
      <c r="A41">
        <f t="shared" si="0"/>
        <v>2.2681830319583174</v>
      </c>
      <c r="B41" t="s">
        <v>39</v>
      </c>
      <c r="C41">
        <v>2.260908885371919</v>
      </c>
      <c r="D41">
        <v>2.269117313365101</v>
      </c>
      <c r="E41">
        <v>2.2786829212715052</v>
      </c>
      <c r="F41">
        <v>2.2626994003846592</v>
      </c>
      <c r="G41">
        <v>2.2583559168925018</v>
      </c>
      <c r="H41">
        <v>2.2522522522522519</v>
      </c>
      <c r="I41">
        <v>2.2766078542970969</v>
      </c>
      <c r="J41">
        <v>2.2619316896629722</v>
      </c>
      <c r="K41">
        <v>2.2575911502426909</v>
      </c>
      <c r="L41">
        <v>2.2714366837024418</v>
      </c>
      <c r="M41">
        <v>2.2740193291642981</v>
      </c>
      <c r="N41">
        <v>2.2776449151577269</v>
      </c>
      <c r="O41">
        <v>2.2747952684258421</v>
      </c>
      <c r="P41">
        <v>2.2668026748271561</v>
      </c>
      <c r="Q41">
        <v>2.2527596305474211</v>
      </c>
      <c r="R41">
        <v>2.274536563175253</v>
      </c>
      <c r="S41">
        <v>2.2652622041001251</v>
      </c>
      <c r="T41">
        <v>2.2768670309653918</v>
      </c>
      <c r="U41">
        <v>2.263723825693265</v>
      </c>
      <c r="V41">
        <v>2.288591372010528</v>
      </c>
      <c r="W41">
        <v>2.2828444241524939</v>
      </c>
      <c r="X41">
        <v>2.2747952684258421</v>
      </c>
      <c r="Y41">
        <v>2.2766078542970969</v>
      </c>
      <c r="Z41">
        <v>2.278163799977218</v>
      </c>
      <c r="AA41">
        <v>2.2823234052265211</v>
      </c>
      <c r="AB41">
        <v>2.284148012791229</v>
      </c>
      <c r="AC41">
        <v>2.253267237494367</v>
      </c>
      <c r="AD41">
        <v>2.2675736961451252</v>
      </c>
      <c r="AE41">
        <v>2.2779043280182232</v>
      </c>
      <c r="AF41">
        <v>2.2657754616517498</v>
      </c>
      <c r="AG41">
        <v>2.2698899103393479</v>
      </c>
      <c r="AH41">
        <v>2.2747952684258421</v>
      </c>
      <c r="AI41">
        <v>2.2740193291642981</v>
      </c>
      <c r="AJ41">
        <v>2.25912120185248</v>
      </c>
      <c r="AK41">
        <v>2.2662889518413598</v>
      </c>
      <c r="AL41">
        <v>2.269117313365101</v>
      </c>
      <c r="AM41">
        <v>2.272985566541653</v>
      </c>
      <c r="AN41">
        <v>2.2719527433829381</v>
      </c>
      <c r="AO41">
        <v>2.2742779167614282</v>
      </c>
      <c r="AP41">
        <v>2.2701475595913729</v>
      </c>
      <c r="AQ41">
        <v>2.2760896779333111</v>
      </c>
      <c r="AR41">
        <v>2.2750540325332729</v>
      </c>
      <c r="AS41">
        <v>2.2727272727272729</v>
      </c>
      <c r="AT41">
        <v>2.2742779167614282</v>
      </c>
      <c r="AU41">
        <v>2.2624434389140271</v>
      </c>
      <c r="AV41">
        <v>2.2836263987211689</v>
      </c>
      <c r="AW41">
        <v>2.244668911335578</v>
      </c>
      <c r="AX41">
        <v>2.2698899103393479</v>
      </c>
      <c r="AY41">
        <v>2.2670596236681031</v>
      </c>
      <c r="AZ41">
        <v>2.2502250225022502</v>
      </c>
      <c r="BA41">
        <v>2.2799817601459189</v>
      </c>
      <c r="BB41">
        <v>2.2706630336058131</v>
      </c>
      <c r="BC41">
        <v>2.2489598560665689</v>
      </c>
      <c r="BD41">
        <v>2.2742779167614282</v>
      </c>
      <c r="BE41">
        <v>2.2673166307674868</v>
      </c>
      <c r="BF41">
        <v>2.2786829212715052</v>
      </c>
      <c r="BG41">
        <v>2.2724690376093619</v>
      </c>
      <c r="BH41">
        <v>2.2655188038060721</v>
      </c>
      <c r="BI41">
        <v>2.2668026748271561</v>
      </c>
      <c r="BJ41">
        <v>2.2616759018432662</v>
      </c>
      <c r="BK41">
        <v>2.2673166307674868</v>
      </c>
      <c r="BL41">
        <v>2.2621875353466798</v>
      </c>
      <c r="BM41">
        <v>2.2740193291642981</v>
      </c>
      <c r="BN41">
        <v>2.281021897810219</v>
      </c>
      <c r="BO41">
        <v>2.2621875353466798</v>
      </c>
      <c r="BP41">
        <v>2.2768670309653918</v>
      </c>
      <c r="BQ41">
        <v>2.2655188038060721</v>
      </c>
      <c r="BR41">
        <v>2.2675736961451252</v>
      </c>
      <c r="BS41">
        <v>2.260653328812027</v>
      </c>
      <c r="BT41">
        <v>2.2665457842248409</v>
      </c>
      <c r="BU41">
        <v>2.2722108611679159</v>
      </c>
      <c r="BV41">
        <v>2.264492753623188</v>
      </c>
      <c r="BW41">
        <v>2.253521126760563</v>
      </c>
      <c r="BX41">
        <v>2.257846014901784</v>
      </c>
      <c r="BY41">
        <v>2.2696323195642312</v>
      </c>
      <c r="BZ41">
        <v>2.2596316800361538</v>
      </c>
      <c r="CA41">
        <v>2.271694684234439</v>
      </c>
      <c r="CB41">
        <v>2.2673166307674868</v>
      </c>
      <c r="CC41">
        <v>2.2499718753515578</v>
      </c>
      <c r="CD41">
        <v>2.263723825693265</v>
      </c>
      <c r="CE41">
        <v>2.2484541877459252</v>
      </c>
      <c r="CF41">
        <v>2.263723825693265</v>
      </c>
      <c r="CG41">
        <v>2.2714366837024418</v>
      </c>
      <c r="CH41">
        <v>2.2722108611679159</v>
      </c>
      <c r="CI41">
        <v>2.2650056625141559</v>
      </c>
      <c r="CJ41">
        <v>2.2779043280182232</v>
      </c>
      <c r="CK41">
        <v>2.2747952684258421</v>
      </c>
      <c r="CL41">
        <v>2.2711787417669771</v>
      </c>
      <c r="CM41">
        <v>2.274536563175253</v>
      </c>
      <c r="CN41">
        <v>2.2601423889705048</v>
      </c>
      <c r="CO41">
        <v>2.259887005649718</v>
      </c>
      <c r="CP41">
        <v>2.261420171867933</v>
      </c>
      <c r="CQ41">
        <v>2.2670596236681031</v>
      </c>
      <c r="CR41">
        <v>2.264492753623188</v>
      </c>
      <c r="CS41">
        <v>2.2626994003846592</v>
      </c>
      <c r="CT41">
        <v>2.2737608003638021</v>
      </c>
      <c r="CU41">
        <v>2.268345242145855</v>
      </c>
      <c r="CV41">
        <v>2.261164499717355</v>
      </c>
      <c r="CW41">
        <v>2.2581009371118892</v>
      </c>
      <c r="CX41">
        <v>2.2750540325332729</v>
      </c>
    </row>
    <row r="42" spans="1:102" x14ac:dyDescent="0.25">
      <c r="A42">
        <f t="shared" si="0"/>
        <v>2.2428145297270361</v>
      </c>
      <c r="B42" t="s">
        <v>40</v>
      </c>
      <c r="C42">
        <v>2.241649854292759</v>
      </c>
      <c r="D42">
        <v>2.2456770716370991</v>
      </c>
      <c r="E42">
        <v>2.2421524663677128</v>
      </c>
      <c r="F42">
        <v>2.2424038569346338</v>
      </c>
      <c r="G42">
        <v>2.2396416573348259</v>
      </c>
      <c r="H42">
        <v>2.2419011321600721</v>
      </c>
      <c r="I42">
        <v>2.2361359570661898</v>
      </c>
      <c r="J42">
        <v>2.2316447221602318</v>
      </c>
      <c r="K42">
        <v>2.253267237494367</v>
      </c>
      <c r="L42">
        <v>2.2419011321600721</v>
      </c>
      <c r="M42">
        <v>2.2441651705565531</v>
      </c>
      <c r="N42">
        <v>2.244920866539454</v>
      </c>
      <c r="O42">
        <v>2.2323920080366109</v>
      </c>
      <c r="P42">
        <v>2.2487069934787498</v>
      </c>
      <c r="Q42">
        <v>2.2464337863641468</v>
      </c>
      <c r="R42">
        <v>2.2371364653243848</v>
      </c>
      <c r="S42">
        <v>2.2454249466711569</v>
      </c>
      <c r="T42">
        <v>2.2419011321600721</v>
      </c>
      <c r="U42">
        <v>2.2398924851607118</v>
      </c>
      <c r="V42">
        <v>2.2388895108026419</v>
      </c>
      <c r="W42">
        <v>2.2398924851607118</v>
      </c>
      <c r="X42">
        <v>2.2351363433169422</v>
      </c>
      <c r="Y42">
        <v>2.2366360993066432</v>
      </c>
      <c r="Z42">
        <v>2.2474435329812339</v>
      </c>
      <c r="AA42">
        <v>2.241147467503362</v>
      </c>
      <c r="AB42">
        <v>2.2456770716370991</v>
      </c>
      <c r="AC42">
        <v>2.23588596981554</v>
      </c>
      <c r="AD42">
        <v>2.2378874342620572</v>
      </c>
      <c r="AE42">
        <v>2.2429068072221598</v>
      </c>
      <c r="AF42">
        <v>2.2444170126809562</v>
      </c>
      <c r="AG42">
        <v>2.2401433691756272</v>
      </c>
      <c r="AH42">
        <v>2.2429068072221598</v>
      </c>
      <c r="AI42">
        <v>2.2497187851518561</v>
      </c>
      <c r="AJ42">
        <v>2.2502250225022502</v>
      </c>
      <c r="AK42">
        <v>2.22841225626741</v>
      </c>
      <c r="AL42">
        <v>2.2474435329812339</v>
      </c>
      <c r="AM42">
        <v>2.2519986488008108</v>
      </c>
      <c r="AN42">
        <v>2.2482014388489211</v>
      </c>
      <c r="AO42">
        <v>2.2419011321600721</v>
      </c>
      <c r="AP42">
        <v>2.2398924851607118</v>
      </c>
      <c r="AQ42">
        <v>2.2466861379465288</v>
      </c>
      <c r="AR42">
        <v>2.250984805852561</v>
      </c>
      <c r="AS42">
        <v>2.2413986327468338</v>
      </c>
      <c r="AT42">
        <v>2.2336385972749611</v>
      </c>
      <c r="AU42">
        <v>2.2565722667268422</v>
      </c>
      <c r="AV42">
        <v>2.2321428571428572</v>
      </c>
      <c r="AW42">
        <v>2.2454249466711569</v>
      </c>
      <c r="AX42">
        <v>2.2454249466711569</v>
      </c>
      <c r="AY42">
        <v>2.240896358543417</v>
      </c>
      <c r="AZ42">
        <v>2.24618149146451</v>
      </c>
      <c r="BA42">
        <v>2.234387219305106</v>
      </c>
      <c r="BB42">
        <v>2.2403943093984542</v>
      </c>
      <c r="BC42">
        <v>2.2413986327468338</v>
      </c>
      <c r="BD42">
        <v>2.2356360384529399</v>
      </c>
      <c r="BE42">
        <v>2.240645305848084</v>
      </c>
      <c r="BF42">
        <v>2.2396416573348259</v>
      </c>
      <c r="BG42">
        <v>2.2401433691756272</v>
      </c>
      <c r="BH42">
        <v>2.237637055269635</v>
      </c>
      <c r="BI42">
        <v>2.244920866539454</v>
      </c>
      <c r="BJ42">
        <v>2.2575911502426909</v>
      </c>
      <c r="BK42">
        <v>2.2403943093984542</v>
      </c>
      <c r="BL42">
        <v>2.2482014388489211</v>
      </c>
      <c r="BM42">
        <v>2.2429068072221598</v>
      </c>
      <c r="BN42">
        <v>2.2444170126809562</v>
      </c>
      <c r="BO42">
        <v>2.2353861629596512</v>
      </c>
      <c r="BP42">
        <v>2.2398924851607118</v>
      </c>
      <c r="BQ42">
        <v>2.2492127755285649</v>
      </c>
      <c r="BR42">
        <v>2.2482014388489211</v>
      </c>
      <c r="BS42">
        <v>2.254029076975093</v>
      </c>
      <c r="BT42">
        <v>2.2670596236681031</v>
      </c>
      <c r="BU42">
        <v>2.2487069934787498</v>
      </c>
      <c r="BV42">
        <v>2.2398924851607118</v>
      </c>
      <c r="BW42">
        <v>2.2421524663677128</v>
      </c>
      <c r="BX42">
        <v>2.2371364653243848</v>
      </c>
      <c r="BY42">
        <v>2.2391401701746529</v>
      </c>
      <c r="BZ42">
        <v>2.2401433691756272</v>
      </c>
      <c r="CA42">
        <v>2.2570815934996049</v>
      </c>
      <c r="CB42">
        <v>2.254029076975093</v>
      </c>
      <c r="CC42">
        <v>2.2479487467685741</v>
      </c>
      <c r="CD42">
        <v>2.2552999548940011</v>
      </c>
      <c r="CE42">
        <v>2.2434099831744252</v>
      </c>
      <c r="CF42">
        <v>2.241649854292759</v>
      </c>
      <c r="CG42">
        <v>2.2530134054297619</v>
      </c>
      <c r="CH42">
        <v>2.2393908856790952</v>
      </c>
      <c r="CI42">
        <v>2.23139573803414</v>
      </c>
      <c r="CJ42">
        <v>2.2474435329812339</v>
      </c>
      <c r="CK42">
        <v>2.2499718753515578</v>
      </c>
      <c r="CL42">
        <v>2.2348865795060902</v>
      </c>
      <c r="CM42">
        <v>2.2279157847833351</v>
      </c>
      <c r="CN42">
        <v>2.2393908856790952</v>
      </c>
      <c r="CO42">
        <v>2.2308979364194088</v>
      </c>
      <c r="CP42">
        <v>2.236386000223638</v>
      </c>
      <c r="CQ42">
        <v>2.244668911335578</v>
      </c>
      <c r="CR42">
        <v>2.2403943093984542</v>
      </c>
      <c r="CS42">
        <v>2.2348865795060902</v>
      </c>
      <c r="CT42">
        <v>2.2346368715083802</v>
      </c>
      <c r="CU42">
        <v>2.2507314877335141</v>
      </c>
      <c r="CV42">
        <v>2.2451728783116298</v>
      </c>
      <c r="CW42">
        <v>2.2507314877335141</v>
      </c>
      <c r="CX42">
        <v>2.2373867322966769</v>
      </c>
    </row>
    <row r="43" spans="1:102" x14ac:dyDescent="0.25">
      <c r="A43">
        <f t="shared" si="0"/>
        <v>2.2181087199314673</v>
      </c>
      <c r="B43" t="s">
        <v>41</v>
      </c>
      <c r="C43">
        <v>2.2217285047767161</v>
      </c>
      <c r="D43">
        <v>2.2175407473112321</v>
      </c>
      <c r="E43">
        <v>2.2128789555211328</v>
      </c>
      <c r="F43">
        <v>2.2204951704230038</v>
      </c>
      <c r="G43">
        <v>2.2165576859137759</v>
      </c>
      <c r="H43">
        <v>2.213613724405092</v>
      </c>
      <c r="I43">
        <v>2.222716159146477</v>
      </c>
      <c r="J43">
        <v>2.2128789555211328</v>
      </c>
      <c r="K43">
        <v>2.2219753360737702</v>
      </c>
      <c r="L43">
        <v>2.2092124157737771</v>
      </c>
      <c r="M43">
        <v>2.2155754957350169</v>
      </c>
      <c r="N43">
        <v>2.2187708009762588</v>
      </c>
      <c r="O43">
        <v>2.219263204616067</v>
      </c>
      <c r="P43">
        <v>2.217786648924374</v>
      </c>
      <c r="Q43">
        <v>2.2163120567375891</v>
      </c>
      <c r="R43">
        <v>2.214348981399469</v>
      </c>
      <c r="S43">
        <v>2.2106775726760248</v>
      </c>
      <c r="T43">
        <v>2.2246941045606232</v>
      </c>
      <c r="U43">
        <v>2.22000222000222</v>
      </c>
      <c r="V43">
        <v>2.2131238242779681</v>
      </c>
      <c r="W43">
        <v>2.2279157847833351</v>
      </c>
      <c r="X43">
        <v>2.2197558268590449</v>
      </c>
      <c r="Y43">
        <v>2.2195094884030628</v>
      </c>
      <c r="Z43">
        <v>2.223951962637607</v>
      </c>
      <c r="AA43">
        <v>2.2168033695411218</v>
      </c>
      <c r="AB43">
        <v>2.2077491996909151</v>
      </c>
      <c r="AC43">
        <v>2.2271714922049002</v>
      </c>
      <c r="AD43">
        <v>2.2182786157941439</v>
      </c>
      <c r="AE43">
        <v>2.2286605749944282</v>
      </c>
      <c r="AF43">
        <v>2.21606648199446</v>
      </c>
      <c r="AG43">
        <v>2.2126341409447949</v>
      </c>
      <c r="AH43">
        <v>2.2185246810870769</v>
      </c>
      <c r="AI43">
        <v>2.2084805653710249</v>
      </c>
      <c r="AJ43">
        <v>2.211655424084928</v>
      </c>
      <c r="AK43">
        <v>2.2212350066637052</v>
      </c>
      <c r="AL43">
        <v>2.211655424084928</v>
      </c>
      <c r="AM43">
        <v>2.2326412145568209</v>
      </c>
      <c r="AN43">
        <v>2.212144674261697</v>
      </c>
      <c r="AO43">
        <v>2.219016975479863</v>
      </c>
      <c r="AP43">
        <v>2.219263204616067</v>
      </c>
      <c r="AQ43">
        <v>2.2217285047767161</v>
      </c>
      <c r="AR43">
        <v>2.2217285047767161</v>
      </c>
      <c r="AS43">
        <v>2.201188641866608</v>
      </c>
      <c r="AT43">
        <v>2.224941595283124</v>
      </c>
      <c r="AU43">
        <v>2.2158209616662972</v>
      </c>
      <c r="AV43">
        <v>2.213368747233289</v>
      </c>
      <c r="AW43">
        <v>2.2062879205736352</v>
      </c>
      <c r="AX43">
        <v>2.2165576859137759</v>
      </c>
      <c r="AY43">
        <v>2.224941595283124</v>
      </c>
      <c r="AZ43">
        <v>2.2251891410769922</v>
      </c>
      <c r="BA43">
        <v>2.2150847269908081</v>
      </c>
      <c r="BB43">
        <v>2.206531332744925</v>
      </c>
      <c r="BC43">
        <v>2.211655424084928</v>
      </c>
      <c r="BD43">
        <v>2.2209883398112158</v>
      </c>
      <c r="BE43">
        <v>2.2084805653710249</v>
      </c>
      <c r="BF43">
        <v>2.214348981399469</v>
      </c>
      <c r="BG43">
        <v>2.222716159146477</v>
      </c>
      <c r="BH43">
        <v>2.1982853374367992</v>
      </c>
      <c r="BI43">
        <v>2.227419534469318</v>
      </c>
      <c r="BJ43">
        <v>2.2131238242779681</v>
      </c>
      <c r="BK43">
        <v>2.2222222222222219</v>
      </c>
      <c r="BL43">
        <v>2.223951962637607</v>
      </c>
      <c r="BM43">
        <v>2.221481728312785</v>
      </c>
      <c r="BN43">
        <v>2.212144674261697</v>
      </c>
      <c r="BO43">
        <v>2.2150847269908081</v>
      </c>
      <c r="BP43">
        <v>2.2336385972749611</v>
      </c>
      <c r="BQ43">
        <v>2.2106775726760248</v>
      </c>
      <c r="BR43">
        <v>2.22543674196061</v>
      </c>
      <c r="BS43">
        <v>2.2180326050792951</v>
      </c>
      <c r="BT43">
        <v>2.223457476375764</v>
      </c>
      <c r="BU43">
        <v>2.2207417277370638</v>
      </c>
      <c r="BV43">
        <v>2.233888082207081</v>
      </c>
      <c r="BW43">
        <v>2.221481728312785</v>
      </c>
      <c r="BX43">
        <v>2.2241992882562278</v>
      </c>
      <c r="BY43">
        <v>2.2131238242779681</v>
      </c>
      <c r="BZ43">
        <v>2.221481728312785</v>
      </c>
      <c r="CA43">
        <v>2.2222222222222219</v>
      </c>
      <c r="CB43">
        <v>2.2031284423881909</v>
      </c>
      <c r="CC43">
        <v>2.2197558268590449</v>
      </c>
      <c r="CD43">
        <v>2.2170491076377341</v>
      </c>
      <c r="CE43">
        <v>2.2138587558113789</v>
      </c>
      <c r="CF43">
        <v>2.2123893805309729</v>
      </c>
      <c r="CG43">
        <v>2.211166390270868</v>
      </c>
      <c r="CH43">
        <v>2.2271714922049002</v>
      </c>
      <c r="CI43">
        <v>2.2388895108026419</v>
      </c>
      <c r="CJ43">
        <v>2.2299029992195338</v>
      </c>
      <c r="CK43">
        <v>2.2089684117517119</v>
      </c>
      <c r="CL43">
        <v>2.214594175617318</v>
      </c>
      <c r="CM43">
        <v>2.221481728312785</v>
      </c>
      <c r="CN43">
        <v>2.221481728312785</v>
      </c>
      <c r="CO43">
        <v>2.2286605749944282</v>
      </c>
      <c r="CP43">
        <v>2.2219753360737702</v>
      </c>
      <c r="CQ43">
        <v>2.2163120567375891</v>
      </c>
      <c r="CR43">
        <v>2.2150847269908081</v>
      </c>
      <c r="CS43">
        <v>2.2141038414701648</v>
      </c>
      <c r="CT43">
        <v>2.22000222000222</v>
      </c>
      <c r="CU43">
        <v>2.219263204616067</v>
      </c>
      <c r="CV43">
        <v>2.213613724405092</v>
      </c>
      <c r="CW43">
        <v>2.2217285047767161</v>
      </c>
      <c r="CX43">
        <v>2.213368747233289</v>
      </c>
    </row>
    <row r="44" spans="1:102" x14ac:dyDescent="0.25">
      <c r="A44">
        <f t="shared" si="0"/>
        <v>2.1960631452488917</v>
      </c>
      <c r="B44" t="s">
        <v>42</v>
      </c>
      <c r="C44">
        <v>2.1765153988464472</v>
      </c>
      <c r="D44">
        <v>2.1985269869187638</v>
      </c>
      <c r="E44">
        <v>2.1917808219178081</v>
      </c>
      <c r="F44">
        <v>2.200704225352113</v>
      </c>
      <c r="G44">
        <v>2.1848372296263929</v>
      </c>
      <c r="H44">
        <v>2.2089684117517119</v>
      </c>
      <c r="I44">
        <v>2.1922613175490522</v>
      </c>
      <c r="J44">
        <v>2.1973192704900022</v>
      </c>
      <c r="K44">
        <v>2.192982456140351</v>
      </c>
      <c r="L44">
        <v>2.1889022655138448</v>
      </c>
      <c r="M44">
        <v>2.190580503833516</v>
      </c>
      <c r="N44">
        <v>2.1869874248223069</v>
      </c>
      <c r="O44">
        <v>2.1939447125932432</v>
      </c>
      <c r="P44">
        <v>2.1944261575597981</v>
      </c>
      <c r="Q44">
        <v>2.2079929344226099</v>
      </c>
      <c r="R44">
        <v>2.2040996253030638</v>
      </c>
      <c r="S44">
        <v>2.1932229411119639</v>
      </c>
      <c r="T44">
        <v>2.2058012573067169</v>
      </c>
      <c r="U44">
        <v>2.2028857803722879</v>
      </c>
      <c r="V44">
        <v>2.1898609438300669</v>
      </c>
      <c r="W44">
        <v>2.196354052273227</v>
      </c>
      <c r="X44">
        <v>2.2009464069549911</v>
      </c>
      <c r="Y44">
        <v>2.1953896816684959</v>
      </c>
      <c r="Z44">
        <v>2.192982456140351</v>
      </c>
      <c r="AA44">
        <v>2.1970778864110732</v>
      </c>
      <c r="AB44">
        <v>2.1917808219178081</v>
      </c>
      <c r="AC44">
        <v>2.2060445621001539</v>
      </c>
      <c r="AD44">
        <v>2.202158114952653</v>
      </c>
      <c r="AE44">
        <v>2.2109219544550078</v>
      </c>
      <c r="AF44">
        <v>2.1973192704900022</v>
      </c>
      <c r="AG44">
        <v>2.202158114952653</v>
      </c>
      <c r="AH44">
        <v>2.189621195533173</v>
      </c>
      <c r="AI44">
        <v>2.1941854086670318</v>
      </c>
      <c r="AJ44">
        <v>2.1889022655138448</v>
      </c>
      <c r="AK44">
        <v>2.2026431718061672</v>
      </c>
      <c r="AL44">
        <v>2.2089684117517119</v>
      </c>
      <c r="AM44">
        <v>2.2038567493112948</v>
      </c>
      <c r="AN44">
        <v>2.1889022655138448</v>
      </c>
      <c r="AO44">
        <v>2.2062879205736352</v>
      </c>
      <c r="AP44">
        <v>2.190580503833516</v>
      </c>
      <c r="AQ44">
        <v>2.2097005855706549</v>
      </c>
      <c r="AR44">
        <v>2.2077491996909151</v>
      </c>
      <c r="AS44">
        <v>2.1822149481723949</v>
      </c>
      <c r="AT44">
        <v>2.1920210434020171</v>
      </c>
      <c r="AU44">
        <v>2.190820462263118</v>
      </c>
      <c r="AV44">
        <v>2.1879444262115739</v>
      </c>
      <c r="AW44">
        <v>2.189381499726327</v>
      </c>
      <c r="AX44">
        <v>2.1903405979629831</v>
      </c>
      <c r="AY44">
        <v>2.1939447125932432</v>
      </c>
      <c r="AZ44">
        <v>2.1973192704900022</v>
      </c>
      <c r="BA44">
        <v>2.193463478833078</v>
      </c>
      <c r="BB44">
        <v>2.1910604732690619</v>
      </c>
      <c r="BC44">
        <v>2.1891418563922942</v>
      </c>
      <c r="BD44">
        <v>2.1932229411119639</v>
      </c>
      <c r="BE44">
        <v>2.1922613175490522</v>
      </c>
      <c r="BF44">
        <v>2.1922613175490522</v>
      </c>
      <c r="BG44">
        <v>2.2070183182520409</v>
      </c>
      <c r="BH44">
        <v>2.1920210434020171</v>
      </c>
      <c r="BI44">
        <v>2.1953896816684959</v>
      </c>
      <c r="BJ44">
        <v>2.1845985800109231</v>
      </c>
      <c r="BK44">
        <v>2.1824530772588391</v>
      </c>
      <c r="BL44">
        <v>2.2072618916234412</v>
      </c>
      <c r="BM44">
        <v>2.206531332744925</v>
      </c>
      <c r="BN44">
        <v>2.2055580061755631</v>
      </c>
      <c r="BO44">
        <v>2.203613926840017</v>
      </c>
      <c r="BP44">
        <v>2.1920210434020171</v>
      </c>
      <c r="BQ44">
        <v>2.1898609438300669</v>
      </c>
      <c r="BR44">
        <v>2.1932229411119639</v>
      </c>
      <c r="BS44">
        <v>2.2062879205736352</v>
      </c>
      <c r="BT44">
        <v>2.1932229411119639</v>
      </c>
      <c r="BU44">
        <v>2.197560707614548</v>
      </c>
      <c r="BV44">
        <v>2.185314685314685</v>
      </c>
      <c r="BW44">
        <v>2.1970778864110732</v>
      </c>
      <c r="BX44">
        <v>2.1968365553602811</v>
      </c>
      <c r="BY44">
        <v>2.190820462263118</v>
      </c>
      <c r="BZ44">
        <v>2.1903405979629831</v>
      </c>
      <c r="CA44">
        <v>2.1949078138718172</v>
      </c>
      <c r="CB44">
        <v>2.1913005368686309</v>
      </c>
      <c r="CC44">
        <v>2.193463478833078</v>
      </c>
      <c r="CD44">
        <v>2.203613926840017</v>
      </c>
      <c r="CE44">
        <v>2.1997360316761991</v>
      </c>
      <c r="CF44">
        <v>2.2024006166721728</v>
      </c>
      <c r="CG44">
        <v>2.1917808219178081</v>
      </c>
      <c r="CH44">
        <v>2.1946669592889281</v>
      </c>
      <c r="CI44">
        <v>2.2002200220021999</v>
      </c>
      <c r="CJ44">
        <v>2.2082367229767028</v>
      </c>
      <c r="CK44">
        <v>2.1958717610891521</v>
      </c>
      <c r="CL44">
        <v>2.1949078138718172</v>
      </c>
      <c r="CM44">
        <v>2.2028857803722879</v>
      </c>
      <c r="CN44">
        <v>2.1968365553602811</v>
      </c>
      <c r="CO44">
        <v>2.198768689533861</v>
      </c>
      <c r="CP44">
        <v>2.188662727073758</v>
      </c>
      <c r="CQ44">
        <v>2.203371157871544</v>
      </c>
      <c r="CR44">
        <v>2.1917808219178081</v>
      </c>
      <c r="CS44">
        <v>2.198043741070447</v>
      </c>
      <c r="CT44">
        <v>2.2009464069549911</v>
      </c>
      <c r="CU44">
        <v>2.1889022655138448</v>
      </c>
      <c r="CV44">
        <v>2.199978000219998</v>
      </c>
      <c r="CW44">
        <v>2.1903405979629831</v>
      </c>
      <c r="CX44">
        <v>2.1951487213258698</v>
      </c>
    </row>
    <row r="45" spans="1:102" x14ac:dyDescent="0.25">
      <c r="A45">
        <f t="shared" si="0"/>
        <v>2.1760532579854477</v>
      </c>
      <c r="B45" t="s">
        <v>43</v>
      </c>
      <c r="C45">
        <v>2.1633315305570582</v>
      </c>
      <c r="D45">
        <v>2.1862702229995632</v>
      </c>
      <c r="E45">
        <v>2.1724961981316531</v>
      </c>
      <c r="F45">
        <v>2.1715526601520092</v>
      </c>
      <c r="G45">
        <v>2.1715526601520092</v>
      </c>
      <c r="H45">
        <v>2.1779374931939448</v>
      </c>
      <c r="I45">
        <v>2.17296827466319</v>
      </c>
      <c r="J45">
        <v>2.182691258321511</v>
      </c>
      <c r="K45">
        <v>2.1666125013541331</v>
      </c>
      <c r="L45">
        <v>2.1838829438742078</v>
      </c>
      <c r="M45">
        <v>2.1881838074398252</v>
      </c>
      <c r="N45">
        <v>2.177226213803614</v>
      </c>
      <c r="O45">
        <v>2.1767522855899002</v>
      </c>
      <c r="P45">
        <v>2.188662727073758</v>
      </c>
      <c r="Q45">
        <v>2.179836512261581</v>
      </c>
      <c r="R45">
        <v>2.1710811984368221</v>
      </c>
      <c r="S45">
        <v>2.1706099413935309</v>
      </c>
      <c r="T45">
        <v>2.1881838074398252</v>
      </c>
      <c r="U45">
        <v>2.1791239921551542</v>
      </c>
      <c r="V45">
        <v>2.1675517502980379</v>
      </c>
      <c r="W45">
        <v>2.173440556400783</v>
      </c>
      <c r="X45">
        <v>2.185314685314685</v>
      </c>
      <c r="Y45">
        <v>2.1765153988464472</v>
      </c>
      <c r="Z45">
        <v>2.1722602367763661</v>
      </c>
      <c r="AA45">
        <v>2.1748586341887779</v>
      </c>
      <c r="AB45">
        <v>2.171788467803236</v>
      </c>
      <c r="AC45">
        <v>2.1795989537925018</v>
      </c>
      <c r="AD45">
        <v>2.172732210755024</v>
      </c>
      <c r="AE45">
        <v>2.1724961981316531</v>
      </c>
      <c r="AF45">
        <v>2.164502164502164</v>
      </c>
      <c r="AG45">
        <v>2.1703743895822032</v>
      </c>
      <c r="AH45">
        <v>2.1720243266724588</v>
      </c>
      <c r="AI45">
        <v>2.1788865889530449</v>
      </c>
      <c r="AJ45">
        <v>2.1807872642023769</v>
      </c>
      <c r="AK45">
        <v>2.1682567215958368</v>
      </c>
      <c r="AL45">
        <v>2.177226213803614</v>
      </c>
      <c r="AM45">
        <v>2.1673168617251841</v>
      </c>
      <c r="AN45">
        <v>2.1720243266724588</v>
      </c>
      <c r="AO45">
        <v>2.1762785636561479</v>
      </c>
      <c r="AP45">
        <v>2.177463255307567</v>
      </c>
      <c r="AQ45">
        <v>2.186031260247022</v>
      </c>
      <c r="AR45">
        <v>2.181738845860151</v>
      </c>
      <c r="AS45">
        <v>2.1903405979629831</v>
      </c>
      <c r="AT45">
        <v>2.1691973969631242</v>
      </c>
      <c r="AU45">
        <v>2.17296827466319</v>
      </c>
      <c r="AV45">
        <v>2.16708202405461</v>
      </c>
      <c r="AW45">
        <v>2.1753317380900592</v>
      </c>
      <c r="AX45">
        <v>2.1736767742636669</v>
      </c>
      <c r="AY45">
        <v>2.177226213803614</v>
      </c>
      <c r="AZ45">
        <v>2.1720243266724588</v>
      </c>
      <c r="BA45">
        <v>2.177226213803614</v>
      </c>
      <c r="BB45">
        <v>2.1642679363705231</v>
      </c>
      <c r="BC45">
        <v>2.1777003484320558</v>
      </c>
      <c r="BD45">
        <v>2.168021680216802</v>
      </c>
      <c r="BE45">
        <v>2.171316903702095</v>
      </c>
      <c r="BF45">
        <v>2.178411937697418</v>
      </c>
      <c r="BG45">
        <v>2.1640337589266392</v>
      </c>
      <c r="BH45">
        <v>2.1675517502980379</v>
      </c>
      <c r="BI45">
        <v>2.1807872642023769</v>
      </c>
      <c r="BJ45">
        <v>2.182691258321511</v>
      </c>
      <c r="BK45">
        <v>2.173440556400783</v>
      </c>
      <c r="BL45">
        <v>2.168491813943402</v>
      </c>
      <c r="BM45">
        <v>2.181738845860151</v>
      </c>
      <c r="BN45">
        <v>2.1857923497267762</v>
      </c>
      <c r="BO45">
        <v>2.1879444262115739</v>
      </c>
      <c r="BP45">
        <v>2.16708202405461</v>
      </c>
      <c r="BQ45">
        <v>2.1869874248223069</v>
      </c>
      <c r="BR45">
        <v>2.1682567215958368</v>
      </c>
      <c r="BS45">
        <v>2.1753317380900592</v>
      </c>
      <c r="BT45">
        <v>2.1779374931939448</v>
      </c>
      <c r="BU45">
        <v>2.1722602367763661</v>
      </c>
      <c r="BV45">
        <v>2.173440556400783</v>
      </c>
      <c r="BW45">
        <v>2.1748586341887779</v>
      </c>
      <c r="BX45">
        <v>2.1765153988464472</v>
      </c>
      <c r="BY45">
        <v>2.1838829438742078</v>
      </c>
      <c r="BZ45">
        <v>2.1843599825251201</v>
      </c>
      <c r="CA45">
        <v>2.1932229411119639</v>
      </c>
      <c r="CB45">
        <v>2.1720243266724588</v>
      </c>
      <c r="CC45">
        <v>2.1788865889530449</v>
      </c>
      <c r="CD45">
        <v>2.177463255307567</v>
      </c>
      <c r="CE45">
        <v>2.1819768710451668</v>
      </c>
      <c r="CF45">
        <v>2.1767522855899002</v>
      </c>
      <c r="CG45">
        <v>2.1753317380900592</v>
      </c>
      <c r="CH45">
        <v>2.174385736029572</v>
      </c>
      <c r="CI45">
        <v>2.1793614470960012</v>
      </c>
      <c r="CJ45">
        <v>2.188662727073758</v>
      </c>
      <c r="CK45">
        <v>2.177463255307567</v>
      </c>
      <c r="CL45">
        <v>2.1720243266724588</v>
      </c>
      <c r="CM45">
        <v>2.1647364433380241</v>
      </c>
      <c r="CN45">
        <v>2.168021680216802</v>
      </c>
      <c r="CO45">
        <v>2.1694326933506889</v>
      </c>
      <c r="CP45">
        <v>2.185314685314685</v>
      </c>
      <c r="CQ45">
        <v>2.1753317380900592</v>
      </c>
      <c r="CR45">
        <v>2.172732210755024</v>
      </c>
      <c r="CS45">
        <v>2.182691258321511</v>
      </c>
      <c r="CT45">
        <v>2.1753317380900592</v>
      </c>
      <c r="CU45">
        <v>2.178411937697418</v>
      </c>
      <c r="CV45">
        <v>2.1877050973528771</v>
      </c>
      <c r="CW45">
        <v>2.172732210755024</v>
      </c>
      <c r="CX45">
        <v>2.1687269572760788</v>
      </c>
    </row>
    <row r="46" spans="1:102" x14ac:dyDescent="0.25">
      <c r="A46">
        <f t="shared" si="0"/>
        <v>2.1563667332955148</v>
      </c>
      <c r="B46" t="s">
        <v>44</v>
      </c>
      <c r="C46">
        <v>2.1521575379317772</v>
      </c>
      <c r="D46">
        <v>2.1635655560363478</v>
      </c>
      <c r="E46">
        <v>2.1654395842356</v>
      </c>
      <c r="F46">
        <v>2.1549402004094391</v>
      </c>
      <c r="G46">
        <v>2.1463833440652502</v>
      </c>
      <c r="H46">
        <v>2.1561017680034502</v>
      </c>
      <c r="I46">
        <v>2.1619284401686309</v>
      </c>
      <c r="J46">
        <v>2.1535479702810378</v>
      </c>
      <c r="K46">
        <v>2.154243860404998</v>
      </c>
      <c r="L46">
        <v>2.1595939963286899</v>
      </c>
      <c r="M46">
        <v>2.1459227467811162</v>
      </c>
      <c r="N46">
        <v>2.1588946459412779</v>
      </c>
      <c r="O46">
        <v>2.1526208158432891</v>
      </c>
      <c r="P46">
        <v>2.154243860404998</v>
      </c>
      <c r="Q46">
        <v>2.152389151958674</v>
      </c>
      <c r="R46">
        <v>2.1722602367763661</v>
      </c>
      <c r="S46">
        <v>2.1607605877268798</v>
      </c>
      <c r="T46">
        <v>2.152389151958674</v>
      </c>
      <c r="U46">
        <v>2.1519259737465029</v>
      </c>
      <c r="V46">
        <v>2.1535479702810378</v>
      </c>
      <c r="W46">
        <v>2.1440823327615779</v>
      </c>
      <c r="X46">
        <v>2.1533161068044788</v>
      </c>
      <c r="Y46">
        <v>2.1549402004094391</v>
      </c>
      <c r="Z46">
        <v>2.151000215100022</v>
      </c>
      <c r="AA46">
        <v>2.1640337589266392</v>
      </c>
      <c r="AB46">
        <v>2.1498441363001182</v>
      </c>
      <c r="AC46">
        <v>2.1570319240724758</v>
      </c>
      <c r="AD46">
        <v>2.1565667457407809</v>
      </c>
      <c r="AE46">
        <v>2.152389151958674</v>
      </c>
      <c r="AF46">
        <v>2.154011847065159</v>
      </c>
      <c r="AG46">
        <v>2.1551724137931041</v>
      </c>
      <c r="AH46">
        <v>2.155404677228149</v>
      </c>
      <c r="AI46">
        <v>2.1459227467811162</v>
      </c>
      <c r="AJ46">
        <v>2.1574973031283711</v>
      </c>
      <c r="AK46">
        <v>2.1567993098242209</v>
      </c>
      <c r="AL46">
        <v>2.1595939963286899</v>
      </c>
      <c r="AM46">
        <v>2.1673168617251841</v>
      </c>
      <c r="AN46">
        <v>2.152389151958674</v>
      </c>
      <c r="AO46">
        <v>2.1656740660530591</v>
      </c>
      <c r="AP46">
        <v>2.1491510853212978</v>
      </c>
      <c r="AQ46">
        <v>2.1561017680034502</v>
      </c>
      <c r="AR46">
        <v>2.1623959346956432</v>
      </c>
      <c r="AS46">
        <v>2.1454623471358079</v>
      </c>
      <c r="AT46">
        <v>2.1551724137931041</v>
      </c>
      <c r="AU46">
        <v>2.1533161068044788</v>
      </c>
      <c r="AV46">
        <v>2.160527168629145</v>
      </c>
      <c r="AW46">
        <v>2.1452322213879649</v>
      </c>
      <c r="AX46">
        <v>2.1537798836958859</v>
      </c>
      <c r="AY46">
        <v>2.1595939963286899</v>
      </c>
      <c r="AZ46">
        <v>2.150537634408602</v>
      </c>
      <c r="BA46">
        <v>2.1694326933506889</v>
      </c>
      <c r="BB46">
        <v>2.1595939963286899</v>
      </c>
      <c r="BC46">
        <v>2.160527168629145</v>
      </c>
      <c r="BD46">
        <v>2.1489201676157732</v>
      </c>
      <c r="BE46">
        <v>2.142933676202722</v>
      </c>
      <c r="BF46">
        <v>2.1482277121374871</v>
      </c>
      <c r="BG46">
        <v>2.1661431820643351</v>
      </c>
      <c r="BH46">
        <v>2.1526208158432891</v>
      </c>
      <c r="BI46">
        <v>2.1682567215958368</v>
      </c>
      <c r="BJ46">
        <v>2.147305132059266</v>
      </c>
      <c r="BK46">
        <v>2.1595939963286899</v>
      </c>
      <c r="BL46">
        <v>2.17084554433952</v>
      </c>
      <c r="BM46">
        <v>2.1588946459412779</v>
      </c>
      <c r="BN46">
        <v>2.1574973031283711</v>
      </c>
      <c r="BO46">
        <v>2.1630975556997618</v>
      </c>
      <c r="BP46">
        <v>2.1607605877268798</v>
      </c>
      <c r="BQ46">
        <v>2.1567993098242209</v>
      </c>
      <c r="BR46">
        <v>2.1614611477358689</v>
      </c>
      <c r="BS46">
        <v>2.160060481693487</v>
      </c>
      <c r="BT46">
        <v>2.160994057266342</v>
      </c>
      <c r="BU46">
        <v>2.1535479702810378</v>
      </c>
      <c r="BV46">
        <v>2.1619284401686309</v>
      </c>
      <c r="BW46">
        <v>2.1544759237315518</v>
      </c>
      <c r="BX46">
        <v>2.1656740660530591</v>
      </c>
      <c r="BY46">
        <v>2.1452322213879649</v>
      </c>
      <c r="BZ46">
        <v>2.1581957483543759</v>
      </c>
      <c r="CA46">
        <v>2.1556369907307609</v>
      </c>
      <c r="CB46">
        <v>2.1691973969631242</v>
      </c>
      <c r="CC46">
        <v>2.157730067968497</v>
      </c>
      <c r="CD46">
        <v>2.154243860404998</v>
      </c>
      <c r="CE46">
        <v>2.1535479702810378</v>
      </c>
      <c r="CF46">
        <v>2.1581957483543759</v>
      </c>
      <c r="CG46">
        <v>2.160994057266342</v>
      </c>
      <c r="CH46">
        <v>2.1521575379317772</v>
      </c>
      <c r="CI46">
        <v>2.1570319240724758</v>
      </c>
      <c r="CJ46">
        <v>2.1466137168616508</v>
      </c>
      <c r="CK46">
        <v>2.157730067968497</v>
      </c>
      <c r="CL46">
        <v>2.1484584810398539</v>
      </c>
      <c r="CM46">
        <v>2.1526208158432891</v>
      </c>
      <c r="CN46">
        <v>2.1588946459412779</v>
      </c>
      <c r="CO46">
        <v>2.155869354317129</v>
      </c>
      <c r="CP46">
        <v>2.1607605877268798</v>
      </c>
      <c r="CQ46">
        <v>2.154011847065159</v>
      </c>
      <c r="CR46">
        <v>2.166847237269772</v>
      </c>
      <c r="CS46">
        <v>2.1663778162911611</v>
      </c>
      <c r="CT46">
        <v>2.1579628830384121</v>
      </c>
      <c r="CU46">
        <v>2.1519259737465029</v>
      </c>
      <c r="CV46">
        <v>2.1563342318059302</v>
      </c>
      <c r="CW46">
        <v>2.1491510853212978</v>
      </c>
      <c r="CX46">
        <v>2.154243860404998</v>
      </c>
    </row>
    <row r="47" spans="1:102" x14ac:dyDescent="0.25">
      <c r="A47">
        <f t="shared" si="0"/>
        <v>2.1393394297379897</v>
      </c>
      <c r="B47" t="s">
        <v>45</v>
      </c>
      <c r="C47">
        <v>2.1417862497322768</v>
      </c>
      <c r="D47">
        <v>2.1303792074989349</v>
      </c>
      <c r="E47">
        <v>2.1415569118749329</v>
      </c>
      <c r="F47">
        <v>2.142933676202722</v>
      </c>
      <c r="G47">
        <v>2.1365238756543099</v>
      </c>
      <c r="H47">
        <v>2.1324234993069622</v>
      </c>
      <c r="I47">
        <v>2.1397239756071471</v>
      </c>
      <c r="J47">
        <v>2.134927412467976</v>
      </c>
      <c r="K47">
        <v>2.1436227224008571</v>
      </c>
      <c r="L47">
        <v>2.141327623126339</v>
      </c>
      <c r="M47">
        <v>2.1438525029477971</v>
      </c>
      <c r="N47">
        <v>2.1392662316825328</v>
      </c>
      <c r="O47">
        <v>2.136067499732992</v>
      </c>
      <c r="P47">
        <v>2.1537798836958859</v>
      </c>
      <c r="Q47">
        <v>2.1274332517817252</v>
      </c>
      <c r="R47">
        <v>2.1324234993069622</v>
      </c>
      <c r="S47">
        <v>2.1397239756071471</v>
      </c>
      <c r="T47">
        <v>2.1415569118749329</v>
      </c>
      <c r="U47">
        <v>2.1388086835632549</v>
      </c>
      <c r="V47">
        <v>2.142245072836332</v>
      </c>
      <c r="W47">
        <v>2.137894174238375</v>
      </c>
      <c r="X47">
        <v>2.142933676202722</v>
      </c>
      <c r="Y47">
        <v>2.1358393848782571</v>
      </c>
      <c r="Z47">
        <v>2.140869192892314</v>
      </c>
      <c r="AA47">
        <v>2.1388086835632549</v>
      </c>
      <c r="AB47">
        <v>2.142474558114623</v>
      </c>
      <c r="AC47">
        <v>2.1292451825827738</v>
      </c>
      <c r="AD47">
        <v>2.1406400513753612</v>
      </c>
      <c r="AE47">
        <v>2.140181915462815</v>
      </c>
      <c r="AF47">
        <v>2.133788541555532</v>
      </c>
      <c r="AG47">
        <v>2.141327623126339</v>
      </c>
      <c r="AH47">
        <v>2.1324234993069622</v>
      </c>
      <c r="AI47">
        <v>2.1274332517817252</v>
      </c>
      <c r="AJ47">
        <v>2.1367521367521372</v>
      </c>
      <c r="AK47">
        <v>2.143392991104919</v>
      </c>
      <c r="AL47">
        <v>2.1399529210357371</v>
      </c>
      <c r="AM47">
        <v>2.137894174238375</v>
      </c>
      <c r="AN47">
        <v>2.1459227467811162</v>
      </c>
      <c r="AO47">
        <v>2.142474558114623</v>
      </c>
      <c r="AP47">
        <v>2.151231580079596</v>
      </c>
      <c r="AQ47">
        <v>2.1417862497322768</v>
      </c>
      <c r="AR47">
        <v>2.144772117962467</v>
      </c>
      <c r="AS47">
        <v>2.1454623471358079</v>
      </c>
      <c r="AT47">
        <v>2.1315144410103382</v>
      </c>
      <c r="AU47">
        <v>2.155869354317129</v>
      </c>
      <c r="AV47">
        <v>2.1417862497322768</v>
      </c>
      <c r="AW47">
        <v>2.1383513311237041</v>
      </c>
      <c r="AX47">
        <v>2.1372088053002778</v>
      </c>
      <c r="AY47">
        <v>2.1328783192918839</v>
      </c>
      <c r="AZ47">
        <v>2.140869192892314</v>
      </c>
      <c r="BA47">
        <v>2.144772117962467</v>
      </c>
      <c r="BB47">
        <v>2.1431633090441489</v>
      </c>
      <c r="BC47">
        <v>2.1475357027810591</v>
      </c>
      <c r="BD47">
        <v>2.1319688732544511</v>
      </c>
      <c r="BE47">
        <v>2.140869192892314</v>
      </c>
      <c r="BF47">
        <v>2.1333333333333329</v>
      </c>
      <c r="BG47">
        <v>2.134927412467976</v>
      </c>
      <c r="BH47">
        <v>2.136295663319804</v>
      </c>
      <c r="BI47">
        <v>2.137437212781875</v>
      </c>
      <c r="BJ47">
        <v>2.137894174238375</v>
      </c>
      <c r="BK47">
        <v>2.1376656690893538</v>
      </c>
      <c r="BL47">
        <v>2.1367521367521372</v>
      </c>
      <c r="BM47">
        <v>2.1427040925648169</v>
      </c>
      <c r="BN47">
        <v>2.14799699280421</v>
      </c>
      <c r="BO47">
        <v>2.142933676202722</v>
      </c>
      <c r="BP47">
        <v>2.1390374331550799</v>
      </c>
      <c r="BQ47">
        <v>2.1392662316825328</v>
      </c>
      <c r="BR47">
        <v>2.1390374331550799</v>
      </c>
      <c r="BS47">
        <v>2.136295663319804</v>
      </c>
      <c r="BT47">
        <v>2.142245072836332</v>
      </c>
      <c r="BU47">
        <v>2.1324234993069622</v>
      </c>
      <c r="BV47">
        <v>2.141327623126339</v>
      </c>
      <c r="BW47">
        <v>2.1367521367521372</v>
      </c>
      <c r="BX47">
        <v>2.134927412467976</v>
      </c>
      <c r="BY47">
        <v>2.1463833440652502</v>
      </c>
      <c r="BZ47">
        <v>2.140181915462815</v>
      </c>
      <c r="CA47">
        <v>2.1415569118749329</v>
      </c>
      <c r="CB47">
        <v>2.150075252633842</v>
      </c>
      <c r="CC47">
        <v>2.1454623471358079</v>
      </c>
      <c r="CD47">
        <v>2.134243944082808</v>
      </c>
      <c r="CE47">
        <v>2.1459227467811162</v>
      </c>
      <c r="CF47">
        <v>2.133105802047782</v>
      </c>
      <c r="CG47">
        <v>2.130152305889871</v>
      </c>
      <c r="CH47">
        <v>2.144312211858046</v>
      </c>
      <c r="CI47">
        <v>2.136295663319804</v>
      </c>
      <c r="CJ47">
        <v>2.135611318739989</v>
      </c>
      <c r="CK47">
        <v>2.140869192892314</v>
      </c>
      <c r="CL47">
        <v>2.1496130696474629</v>
      </c>
      <c r="CM47">
        <v>2.1346995410395988</v>
      </c>
      <c r="CN47">
        <v>2.1358393848782571</v>
      </c>
      <c r="CO47">
        <v>2.1390374331550799</v>
      </c>
      <c r="CP47">
        <v>2.1417862497322768</v>
      </c>
      <c r="CQ47">
        <v>2.133105802047782</v>
      </c>
      <c r="CR47">
        <v>2.1438525029477971</v>
      </c>
      <c r="CS47">
        <v>2.1367521367521372</v>
      </c>
      <c r="CT47">
        <v>2.1415569118749329</v>
      </c>
      <c r="CU47">
        <v>2.1353833013025838</v>
      </c>
      <c r="CV47">
        <v>2.130152305889871</v>
      </c>
      <c r="CW47">
        <v>2.1353833013025838</v>
      </c>
      <c r="CX47">
        <v>2.1427040925648169</v>
      </c>
    </row>
    <row r="48" spans="1:102" x14ac:dyDescent="0.25">
      <c r="A48">
        <f t="shared" si="0"/>
        <v>2.1225619660040551</v>
      </c>
      <c r="B48" t="s">
        <v>46</v>
      </c>
      <c r="C48">
        <v>2.1222410865874362</v>
      </c>
      <c r="D48">
        <v>2.122916887803842</v>
      </c>
      <c r="E48">
        <v>2.1267545725223309</v>
      </c>
      <c r="F48">
        <v>2.123367661110521</v>
      </c>
      <c r="G48">
        <v>2.109704641350211</v>
      </c>
      <c r="H48">
        <v>2.1306061574517949</v>
      </c>
      <c r="I48">
        <v>2.1128248468201991</v>
      </c>
      <c r="J48">
        <v>2.1164021164021158</v>
      </c>
      <c r="K48">
        <v>2.1211157068618092</v>
      </c>
      <c r="L48">
        <v>2.115954295387219</v>
      </c>
      <c r="M48">
        <v>2.1217907914279648</v>
      </c>
      <c r="N48">
        <v>2.1274332517817252</v>
      </c>
      <c r="O48">
        <v>2.122916887803842</v>
      </c>
      <c r="P48">
        <v>2.1179709837975218</v>
      </c>
      <c r="Q48">
        <v>2.130152305889871</v>
      </c>
      <c r="R48">
        <v>2.1213406873143832</v>
      </c>
      <c r="S48">
        <v>2.1319688732544511</v>
      </c>
      <c r="T48">
        <v>2.1181952976064391</v>
      </c>
      <c r="U48">
        <v>2.1217907914279648</v>
      </c>
      <c r="V48">
        <v>2.1256244021681372</v>
      </c>
      <c r="W48">
        <v>2.1202162620587299</v>
      </c>
      <c r="X48">
        <v>2.1283388315419809</v>
      </c>
      <c r="Y48">
        <v>2.1134946634259748</v>
      </c>
      <c r="Z48">
        <v>2.1193175797393242</v>
      </c>
      <c r="AA48">
        <v>2.1199915200339201</v>
      </c>
      <c r="AB48">
        <v>2.1292451825827738</v>
      </c>
      <c r="AC48">
        <v>2.1296986476413591</v>
      </c>
      <c r="AD48">
        <v>2.1206658890891741</v>
      </c>
      <c r="AE48">
        <v>2.1215657154980381</v>
      </c>
      <c r="AF48">
        <v>2.1193175797393242</v>
      </c>
      <c r="AG48">
        <v>2.1267545725223309</v>
      </c>
      <c r="AH48">
        <v>2.1242697822623469</v>
      </c>
      <c r="AI48">
        <v>2.1242697822623469</v>
      </c>
      <c r="AJ48">
        <v>2.1324234993069622</v>
      </c>
      <c r="AK48">
        <v>2.117074203450831</v>
      </c>
      <c r="AL48">
        <v>2.1238186258893492</v>
      </c>
      <c r="AM48">
        <v>2.1235931195582931</v>
      </c>
      <c r="AN48">
        <v>2.1175224986765491</v>
      </c>
      <c r="AO48">
        <v>2.124721130351642</v>
      </c>
      <c r="AP48">
        <v>2.124721130351642</v>
      </c>
      <c r="AQ48">
        <v>2.122691572914456</v>
      </c>
      <c r="AR48">
        <v>2.126076326140109</v>
      </c>
      <c r="AS48">
        <v>2.124044180118946</v>
      </c>
      <c r="AT48">
        <v>2.1202162620587299</v>
      </c>
      <c r="AU48">
        <v>2.1256244021681372</v>
      </c>
      <c r="AV48">
        <v>2.122691572914456</v>
      </c>
      <c r="AW48">
        <v>2.134243944082808</v>
      </c>
      <c r="AX48">
        <v>2.123142250530786</v>
      </c>
      <c r="AY48">
        <v>2.115506663845991</v>
      </c>
      <c r="AZ48">
        <v>2.1186440677966099</v>
      </c>
      <c r="BA48">
        <v>2.126076326140109</v>
      </c>
      <c r="BB48">
        <v>2.1168501270110078</v>
      </c>
      <c r="BC48">
        <v>2.1193175797393242</v>
      </c>
      <c r="BD48">
        <v>2.1253985122210408</v>
      </c>
      <c r="BE48">
        <v>2.1152829190904279</v>
      </c>
      <c r="BF48">
        <v>2.1278859453133312</v>
      </c>
      <c r="BG48">
        <v>2.1152829190904279</v>
      </c>
      <c r="BH48">
        <v>2.123142250530786</v>
      </c>
      <c r="BI48">
        <v>2.1276595744680851</v>
      </c>
      <c r="BJ48">
        <v>2.1217907914279648</v>
      </c>
      <c r="BK48">
        <v>2.1278859453133312</v>
      </c>
      <c r="BL48">
        <v>2.1134946634259748</v>
      </c>
      <c r="BM48">
        <v>2.1235931195582931</v>
      </c>
      <c r="BN48">
        <v>2.1206658890891741</v>
      </c>
      <c r="BO48">
        <v>2.1172983273343209</v>
      </c>
      <c r="BP48">
        <v>2.134243944082808</v>
      </c>
      <c r="BQ48">
        <v>2.1199915200339201</v>
      </c>
      <c r="BR48">
        <v>2.1179709837975218</v>
      </c>
      <c r="BS48">
        <v>2.1188685242080729</v>
      </c>
      <c r="BT48">
        <v>2.1276595744680851</v>
      </c>
      <c r="BU48">
        <v>2.128112364332837</v>
      </c>
      <c r="BV48">
        <v>2.1283388315419809</v>
      </c>
      <c r="BW48">
        <v>2.1238186258893492</v>
      </c>
      <c r="BX48">
        <v>2.1235931195582931</v>
      </c>
      <c r="BY48">
        <v>2.1195421788893598</v>
      </c>
      <c r="BZ48">
        <v>2.1128248468201991</v>
      </c>
      <c r="CA48">
        <v>2.1312872975277068</v>
      </c>
      <c r="CB48">
        <v>2.1152829190904279</v>
      </c>
      <c r="CC48">
        <v>2.1199915200339201</v>
      </c>
      <c r="CD48">
        <v>2.1292451825827738</v>
      </c>
      <c r="CE48">
        <v>2.1294718909710388</v>
      </c>
      <c r="CF48">
        <v>2.128112364332837</v>
      </c>
      <c r="CG48">
        <v>2.1190930281839369</v>
      </c>
      <c r="CH48">
        <v>2.122691572914456</v>
      </c>
      <c r="CI48">
        <v>2.1276595744680851</v>
      </c>
      <c r="CJ48">
        <v>2.12449543233482</v>
      </c>
      <c r="CK48">
        <v>2.12517267027946</v>
      </c>
      <c r="CL48">
        <v>2.123367661110521</v>
      </c>
      <c r="CM48">
        <v>2.1238186258893492</v>
      </c>
      <c r="CN48">
        <v>2.1206658890891741</v>
      </c>
      <c r="CO48">
        <v>2.117074203450831</v>
      </c>
      <c r="CP48">
        <v>2.1256244021681372</v>
      </c>
      <c r="CQ48">
        <v>2.1152829190904279</v>
      </c>
      <c r="CR48">
        <v>2.117074203450831</v>
      </c>
      <c r="CS48">
        <v>2.1235931195582931</v>
      </c>
      <c r="CT48">
        <v>2.1168501270110078</v>
      </c>
      <c r="CU48">
        <v>2.1195421788893598</v>
      </c>
      <c r="CV48">
        <v>2.1197668256491791</v>
      </c>
      <c r="CW48">
        <v>2.1193175797393242</v>
      </c>
      <c r="CX48">
        <v>2.130152305889871</v>
      </c>
    </row>
    <row r="49" spans="1:102" x14ac:dyDescent="0.25">
      <c r="A49">
        <f t="shared" si="0"/>
        <v>2.1073440062305941</v>
      </c>
      <c r="B49" t="s">
        <v>47</v>
      </c>
      <c r="C49">
        <v>2.1077036568658452</v>
      </c>
      <c r="D49">
        <v>2.1043771043771038</v>
      </c>
      <c r="E49">
        <v>2.1092596498628979</v>
      </c>
      <c r="F49">
        <v>2.1081479919890378</v>
      </c>
      <c r="G49">
        <v>2.1128248468201991</v>
      </c>
      <c r="H49">
        <v>2.1130480718436351</v>
      </c>
      <c r="I49">
        <v>2.1094821221390152</v>
      </c>
      <c r="J49">
        <v>2.1023862083464731</v>
      </c>
      <c r="K49">
        <v>2.104820037886761</v>
      </c>
      <c r="L49">
        <v>2.0929259104227711</v>
      </c>
      <c r="M49">
        <v>2.1034917963819941</v>
      </c>
      <c r="N49">
        <v>2.1050415745710982</v>
      </c>
      <c r="O49">
        <v>2.1083702298123548</v>
      </c>
      <c r="P49">
        <v>2.1012817818869509</v>
      </c>
      <c r="Q49">
        <v>2.106593638087213</v>
      </c>
      <c r="R49">
        <v>2.1032705857608578</v>
      </c>
      <c r="S49">
        <v>2.1043771043771038</v>
      </c>
      <c r="T49">
        <v>2.1023862083464731</v>
      </c>
      <c r="U49">
        <v>2.1032705857608578</v>
      </c>
      <c r="V49">
        <v>2.110817941952507</v>
      </c>
      <c r="W49">
        <v>2.111709428782599</v>
      </c>
      <c r="X49">
        <v>2.1103724807428512</v>
      </c>
      <c r="Y49">
        <v>2.1083702298123548</v>
      </c>
      <c r="Z49">
        <v>2.1081479919890378</v>
      </c>
      <c r="AA49">
        <v>2.1074815595363541</v>
      </c>
      <c r="AB49">
        <v>2.1103724807428512</v>
      </c>
      <c r="AC49">
        <v>2.106593638087213</v>
      </c>
      <c r="AD49">
        <v>2.112601668955318</v>
      </c>
      <c r="AE49">
        <v>2.1059281878487939</v>
      </c>
      <c r="AF49">
        <v>2.101944298476091</v>
      </c>
      <c r="AG49">
        <v>2.1059281878487939</v>
      </c>
      <c r="AH49">
        <v>2.109704641350211</v>
      </c>
      <c r="AI49">
        <v>2.1045985478270022</v>
      </c>
      <c r="AJ49">
        <v>2.1094821221390152</v>
      </c>
      <c r="AK49">
        <v>2.10637177461822</v>
      </c>
      <c r="AL49">
        <v>2.0966558339448582</v>
      </c>
      <c r="AM49">
        <v>2.114611968703743</v>
      </c>
      <c r="AN49">
        <v>2.1008403361344539</v>
      </c>
      <c r="AO49">
        <v>2.114835571534313</v>
      </c>
      <c r="AP49">
        <v>2.104820037886761</v>
      </c>
      <c r="AQ49">
        <v>2.1103724807428512</v>
      </c>
      <c r="AR49">
        <v>2.108592514496574</v>
      </c>
      <c r="AS49">
        <v>2.1021652301870928</v>
      </c>
      <c r="AT49">
        <v>2.111486486486486</v>
      </c>
      <c r="AU49">
        <v>2.1043771043771038</v>
      </c>
      <c r="AV49">
        <v>2.107037505267594</v>
      </c>
      <c r="AW49">
        <v>2.0988561234127401</v>
      </c>
      <c r="AX49">
        <v>2.1128248468201991</v>
      </c>
      <c r="AY49">
        <v>2.1032705857608578</v>
      </c>
      <c r="AZ49">
        <v>2.1074815595363541</v>
      </c>
      <c r="BA49">
        <v>2.1052631578947372</v>
      </c>
      <c r="BB49">
        <v>2.1088148460565161</v>
      </c>
      <c r="BC49">
        <v>2.1023862083464731</v>
      </c>
      <c r="BD49">
        <v>2.1094821221390152</v>
      </c>
      <c r="BE49">
        <v>2.1034917963819941</v>
      </c>
      <c r="BF49">
        <v>2.10637177461822</v>
      </c>
      <c r="BG49">
        <v>2.1083702298123548</v>
      </c>
      <c r="BH49">
        <v>2.1143884131514961</v>
      </c>
      <c r="BI49">
        <v>2.1132713440405748</v>
      </c>
      <c r="BJ49">
        <v>2.1057064645188461</v>
      </c>
      <c r="BK49">
        <v>2.108592514496574</v>
      </c>
      <c r="BL49">
        <v>2.1028283040689728</v>
      </c>
      <c r="BM49">
        <v>2.104820037886761</v>
      </c>
      <c r="BN49">
        <v>2.1017234131988229</v>
      </c>
      <c r="BO49">
        <v>2.112601668955318</v>
      </c>
      <c r="BP49">
        <v>2.1041557075223571</v>
      </c>
      <c r="BQ49">
        <v>2.1103724807428512</v>
      </c>
      <c r="BR49">
        <v>2.1041557075223571</v>
      </c>
      <c r="BS49">
        <v>2.1130480718436351</v>
      </c>
      <c r="BT49">
        <v>2.111709428782599</v>
      </c>
      <c r="BU49">
        <v>2.1050415745710982</v>
      </c>
      <c r="BV49">
        <v>2.1132713440405748</v>
      </c>
      <c r="BW49">
        <v>2.104820037886761</v>
      </c>
      <c r="BX49">
        <v>2.117074203450831</v>
      </c>
      <c r="BY49">
        <v>2.1074815595363541</v>
      </c>
      <c r="BZ49">
        <v>2.1112635912593691</v>
      </c>
      <c r="CA49">
        <v>2.103934357248054</v>
      </c>
      <c r="CB49">
        <v>2.1119324181626191</v>
      </c>
      <c r="CC49">
        <v>2.1057064645188461</v>
      </c>
      <c r="CD49">
        <v>2.107259509008534</v>
      </c>
      <c r="CE49">
        <v>2.1052631578947372</v>
      </c>
      <c r="CF49">
        <v>2.110817941952507</v>
      </c>
      <c r="CG49">
        <v>2.107259509008534</v>
      </c>
      <c r="CH49">
        <v>2.1168501270110078</v>
      </c>
      <c r="CI49">
        <v>2.107037505267594</v>
      </c>
      <c r="CJ49">
        <v>2.106593638087213</v>
      </c>
      <c r="CK49">
        <v>2.1092596498628979</v>
      </c>
      <c r="CL49">
        <v>2.104820037886761</v>
      </c>
      <c r="CM49">
        <v>2.1045985478270022</v>
      </c>
      <c r="CN49">
        <v>2.1134946634259748</v>
      </c>
      <c r="CO49">
        <v>2.1003990758244071</v>
      </c>
      <c r="CP49">
        <v>2.1041557075223571</v>
      </c>
      <c r="CQ49">
        <v>2.1094821221390152</v>
      </c>
      <c r="CR49">
        <v>2.110817941952507</v>
      </c>
      <c r="CS49">
        <v>2.099517111064455</v>
      </c>
      <c r="CT49">
        <v>2.1123785382340521</v>
      </c>
      <c r="CU49">
        <v>2.1128248468201991</v>
      </c>
      <c r="CV49">
        <v>2.1088148460565161</v>
      </c>
      <c r="CW49">
        <v>2.1099272075113409</v>
      </c>
      <c r="CX49">
        <v>2.1090372245070119</v>
      </c>
    </row>
    <row r="50" spans="1:102" x14ac:dyDescent="0.25">
      <c r="A50">
        <f t="shared" si="0"/>
        <v>2.0926467049153539</v>
      </c>
      <c r="B50" t="s">
        <v>48</v>
      </c>
      <c r="C50">
        <v>2.093583167591333</v>
      </c>
      <c r="D50">
        <v>2.0868113522537559</v>
      </c>
      <c r="E50">
        <v>2.0913939140437101</v>
      </c>
      <c r="F50">
        <v>2.0924879681941828</v>
      </c>
      <c r="G50">
        <v>2.0944601528955911</v>
      </c>
      <c r="H50">
        <v>2.0903010033444822</v>
      </c>
      <c r="I50">
        <v>2.089209234304815</v>
      </c>
      <c r="J50">
        <v>2.1015025743406541</v>
      </c>
      <c r="K50">
        <v>2.0953378732320589</v>
      </c>
      <c r="L50">
        <v>2.091175240485152</v>
      </c>
      <c r="M50">
        <v>2.0951183741881421</v>
      </c>
      <c r="N50">
        <v>2.093583167591333</v>
      </c>
      <c r="O50">
        <v>2.0887728459530028</v>
      </c>
      <c r="P50">
        <v>2.093583167591333</v>
      </c>
      <c r="Q50">
        <v>2.0835503698301912</v>
      </c>
      <c r="R50">
        <v>2.0997375328083989</v>
      </c>
      <c r="S50">
        <v>2.0924879681941828</v>
      </c>
      <c r="T50">
        <v>2.0953378732320589</v>
      </c>
      <c r="U50">
        <v>2.0900825582610509</v>
      </c>
      <c r="V50">
        <v>2.0885547201336681</v>
      </c>
      <c r="W50">
        <v>2.091612633340306</v>
      </c>
      <c r="X50">
        <v>2.0986358866736619</v>
      </c>
      <c r="Y50">
        <v>2.092706916396359</v>
      </c>
      <c r="Z50">
        <v>2.097535395909806</v>
      </c>
      <c r="AA50">
        <v>2.093583167591333</v>
      </c>
      <c r="AB50">
        <v>2.0818153429790782</v>
      </c>
      <c r="AC50">
        <v>2.091175240485152</v>
      </c>
      <c r="AD50">
        <v>2.0874647740319379</v>
      </c>
      <c r="AE50">
        <v>2.0931449502878068</v>
      </c>
      <c r="AF50">
        <v>2.0907380305247751</v>
      </c>
      <c r="AG50">
        <v>2.0984156961494072</v>
      </c>
      <c r="AH50">
        <v>2.0940215684221548</v>
      </c>
      <c r="AI50">
        <v>2.0959966464053661</v>
      </c>
      <c r="AJ50">
        <v>2.0894274968658588</v>
      </c>
      <c r="AK50">
        <v>2.0889910173386248</v>
      </c>
      <c r="AL50">
        <v>2.088336639866347</v>
      </c>
      <c r="AM50">
        <v>2.0909566126502881</v>
      </c>
      <c r="AN50">
        <v>2.0887728459530028</v>
      </c>
      <c r="AO50">
        <v>2.099076406381192</v>
      </c>
      <c r="AP50">
        <v>2.0938023450586258</v>
      </c>
      <c r="AQ50">
        <v>2.102607232968881</v>
      </c>
      <c r="AR50">
        <v>2.0922690658018621</v>
      </c>
      <c r="AS50">
        <v>2.089209234304815</v>
      </c>
      <c r="AT50">
        <v>2.0977554017201601</v>
      </c>
      <c r="AU50">
        <v>2.0999580008399832</v>
      </c>
      <c r="AV50">
        <v>2.0929259104227711</v>
      </c>
      <c r="AW50">
        <v>2.0957770093262078</v>
      </c>
      <c r="AX50">
        <v>2.0913939140437101</v>
      </c>
      <c r="AY50">
        <v>2.0889910173386248</v>
      </c>
      <c r="AZ50">
        <v>2.09183139838929</v>
      </c>
      <c r="BA50">
        <v>2.0887728459530028</v>
      </c>
      <c r="BB50">
        <v>2.0955574182732608</v>
      </c>
      <c r="BC50">
        <v>2.1074815595363541</v>
      </c>
      <c r="BD50">
        <v>2.091175240485152</v>
      </c>
      <c r="BE50">
        <v>2.0885547201336681</v>
      </c>
      <c r="BF50">
        <v>2.0909566126502881</v>
      </c>
      <c r="BG50">
        <v>2.0981955518254298</v>
      </c>
      <c r="BH50">
        <v>2.0913939140437101</v>
      </c>
      <c r="BI50">
        <v>2.0948989211270561</v>
      </c>
      <c r="BJ50">
        <v>2.0900825582610509</v>
      </c>
      <c r="BK50">
        <v>2.101944298476091</v>
      </c>
      <c r="BL50">
        <v>2.0922690658018621</v>
      </c>
      <c r="BM50">
        <v>2.089864158829676</v>
      </c>
      <c r="BN50">
        <v>2.09183139838929</v>
      </c>
      <c r="BO50">
        <v>2.0920502092050208</v>
      </c>
      <c r="BP50">
        <v>2.0981955518254298</v>
      </c>
      <c r="BQ50">
        <v>2.0955574182732608</v>
      </c>
      <c r="BR50">
        <v>2.0900825582610509</v>
      </c>
      <c r="BS50">
        <v>2.0907380305247751</v>
      </c>
      <c r="BT50">
        <v>2.092706916396359</v>
      </c>
      <c r="BU50">
        <v>2.089864158829676</v>
      </c>
      <c r="BV50">
        <v>2.0885547201336681</v>
      </c>
      <c r="BW50">
        <v>2.0894274968658588</v>
      </c>
      <c r="BX50">
        <v>2.0894274968658588</v>
      </c>
      <c r="BY50">
        <v>2.1006196828064279</v>
      </c>
      <c r="BZ50">
        <v>2.0894274968658588</v>
      </c>
      <c r="CA50">
        <v>2.0931449502878068</v>
      </c>
      <c r="CB50">
        <v>2.093583167591333</v>
      </c>
      <c r="CC50">
        <v>2.0863759649488842</v>
      </c>
      <c r="CD50">
        <v>2.092706916396359</v>
      </c>
      <c r="CE50">
        <v>2.0885547201336681</v>
      </c>
      <c r="CF50">
        <v>2.0973154362416109</v>
      </c>
      <c r="CG50">
        <v>2.0859407592824359</v>
      </c>
      <c r="CH50">
        <v>2.0922690658018621</v>
      </c>
      <c r="CI50">
        <v>2.0940215684221548</v>
      </c>
      <c r="CJ50">
        <v>2.094679514034353</v>
      </c>
      <c r="CK50">
        <v>2.0855057351407722</v>
      </c>
      <c r="CL50">
        <v>2.0962163295252072</v>
      </c>
      <c r="CM50">
        <v>2.093583167591333</v>
      </c>
      <c r="CN50">
        <v>2.0992967355935761</v>
      </c>
      <c r="CO50">
        <v>2.091175240485152</v>
      </c>
      <c r="CP50">
        <v>2.097535395909806</v>
      </c>
      <c r="CQ50">
        <v>2.086593635889411</v>
      </c>
      <c r="CR50">
        <v>2.0872469213107911</v>
      </c>
      <c r="CS50">
        <v>2.0999580008399832</v>
      </c>
      <c r="CT50">
        <v>2.0889910173386248</v>
      </c>
      <c r="CU50">
        <v>2.0889910173386248</v>
      </c>
      <c r="CV50">
        <v>2.0894274968658588</v>
      </c>
      <c r="CW50">
        <v>2.101944298476091</v>
      </c>
      <c r="CX50">
        <v>2.0839845785141189</v>
      </c>
    </row>
    <row r="51" spans="1:102" x14ac:dyDescent="0.25">
      <c r="A51">
        <f t="shared" si="0"/>
        <v>2.0798587105938191</v>
      </c>
      <c r="B51" t="s">
        <v>49</v>
      </c>
      <c r="C51">
        <v>2.076196408180214</v>
      </c>
      <c r="D51">
        <v>2.0800832033281331</v>
      </c>
      <c r="E51">
        <v>2.0787859889824341</v>
      </c>
      <c r="F51">
        <v>2.0757654385054489</v>
      </c>
      <c r="G51">
        <v>2.0749040356883488</v>
      </c>
      <c r="H51">
        <v>2.0824656393169509</v>
      </c>
      <c r="I51">
        <v>2.0794343938448741</v>
      </c>
      <c r="J51">
        <v>2.0894274968658588</v>
      </c>
      <c r="K51">
        <v>2.0796506186960588</v>
      </c>
      <c r="L51">
        <v>2.0826824950536289</v>
      </c>
      <c r="M51">
        <v>2.0824656393169509</v>
      </c>
      <c r="N51">
        <v>2.0781379883624269</v>
      </c>
      <c r="O51">
        <v>2.083333333333333</v>
      </c>
      <c r="P51">
        <v>2.082032063293775</v>
      </c>
      <c r="Q51">
        <v>2.0839845785141189</v>
      </c>
      <c r="R51">
        <v>2.0811654526534862</v>
      </c>
      <c r="S51">
        <v>2.0783539436766079</v>
      </c>
      <c r="T51">
        <v>2.0828993959591751</v>
      </c>
      <c r="U51">
        <v>2.0842017507294708</v>
      </c>
      <c r="V51">
        <v>2.075119319360863</v>
      </c>
      <c r="W51">
        <v>2.076196408180214</v>
      </c>
      <c r="X51">
        <v>2.07447360232341</v>
      </c>
      <c r="Y51">
        <v>2.080515967960054</v>
      </c>
      <c r="Z51">
        <v>2.0768431983385249</v>
      </c>
      <c r="AA51">
        <v>2.077706212341575</v>
      </c>
      <c r="AB51">
        <v>2.0794343938448741</v>
      </c>
      <c r="AC51">
        <v>2.077706212341575</v>
      </c>
      <c r="AD51">
        <v>2.080515967960054</v>
      </c>
      <c r="AE51">
        <v>2.0738282870178351</v>
      </c>
      <c r="AF51">
        <v>2.0861583394179619</v>
      </c>
      <c r="AG51">
        <v>2.076196408180214</v>
      </c>
      <c r="AH51">
        <v>2.081382037673015</v>
      </c>
      <c r="AI51">
        <v>2.0885547201336681</v>
      </c>
      <c r="AJ51">
        <v>2.081382037673015</v>
      </c>
      <c r="AK51">
        <v>2.078569943878612</v>
      </c>
      <c r="AL51">
        <v>2.0800832033281331</v>
      </c>
      <c r="AM51">
        <v>2.0857232245281052</v>
      </c>
      <c r="AN51">
        <v>2.0768431983385249</v>
      </c>
      <c r="AO51">
        <v>2.0839845785141189</v>
      </c>
      <c r="AP51">
        <v>2.0759809009757109</v>
      </c>
      <c r="AQ51">
        <v>2.0796506186960588</v>
      </c>
      <c r="AR51">
        <v>2.0835503698301912</v>
      </c>
      <c r="AS51">
        <v>2.0757654385054489</v>
      </c>
      <c r="AT51">
        <v>2.0796506186960588</v>
      </c>
      <c r="AU51">
        <v>2.078569943878612</v>
      </c>
      <c r="AV51">
        <v>2.0811654526534862</v>
      </c>
      <c r="AW51">
        <v>2.0837674515524069</v>
      </c>
      <c r="AX51">
        <v>2.0824656393169509</v>
      </c>
      <c r="AY51">
        <v>2.0770588846193792</v>
      </c>
      <c r="AZ51">
        <v>2.0837674515524069</v>
      </c>
      <c r="BA51">
        <v>2.075119319360863</v>
      </c>
      <c r="BB51">
        <v>2.0839845785141189</v>
      </c>
      <c r="BC51">
        <v>2.091612633340306</v>
      </c>
      <c r="BD51">
        <v>2.0800832033281331</v>
      </c>
      <c r="BE51">
        <v>2.08073241781107</v>
      </c>
      <c r="BF51">
        <v>2.083116342047703</v>
      </c>
      <c r="BG51">
        <v>2.0818153429790782</v>
      </c>
      <c r="BH51">
        <v>2.0774903916069389</v>
      </c>
      <c r="BI51">
        <v>2.0828993959591751</v>
      </c>
      <c r="BJ51">
        <v>2.0842017507294708</v>
      </c>
      <c r="BK51">
        <v>2.0837674515524069</v>
      </c>
      <c r="BL51">
        <v>2.0764119601328899</v>
      </c>
      <c r="BM51">
        <v>2.0798668885191351</v>
      </c>
      <c r="BN51">
        <v>2.0790020790020791</v>
      </c>
      <c r="BO51">
        <v>2.0749040356883488</v>
      </c>
      <c r="BP51">
        <v>2.0800832033281331</v>
      </c>
      <c r="BQ51">
        <v>2.081382037673015</v>
      </c>
      <c r="BR51">
        <v>2.0826824950536289</v>
      </c>
      <c r="BS51">
        <v>2.0755500207555002</v>
      </c>
      <c r="BT51">
        <v>2.0837674515524069</v>
      </c>
      <c r="BU51">
        <v>2.0796506186960588</v>
      </c>
      <c r="BV51">
        <v>2.0835503698301912</v>
      </c>
      <c r="BW51">
        <v>2.080515967960054</v>
      </c>
      <c r="BX51">
        <v>2.0766275568476789</v>
      </c>
      <c r="BY51">
        <v>2.0738282870178351</v>
      </c>
      <c r="BZ51">
        <v>2.0770588846193792</v>
      </c>
      <c r="CA51">
        <v>2.083116342047703</v>
      </c>
      <c r="CB51">
        <v>2.0738282870178351</v>
      </c>
      <c r="CC51">
        <v>2.0826824950536289</v>
      </c>
      <c r="CD51">
        <v>2.0759809009757109</v>
      </c>
      <c r="CE51">
        <v>2.075119319360863</v>
      </c>
      <c r="CF51">
        <v>2.0749040356883488</v>
      </c>
      <c r="CG51">
        <v>2.0768431983385249</v>
      </c>
      <c r="CH51">
        <v>2.0790020790020791</v>
      </c>
      <c r="CI51">
        <v>2.0772746157041961</v>
      </c>
      <c r="CJ51">
        <v>2.081382037673015</v>
      </c>
      <c r="CK51">
        <v>2.0857232245281052</v>
      </c>
      <c r="CL51">
        <v>2.0740433475059632</v>
      </c>
      <c r="CM51">
        <v>2.076196408180214</v>
      </c>
      <c r="CN51">
        <v>2.077706212341575</v>
      </c>
      <c r="CO51">
        <v>2.071036553795174</v>
      </c>
      <c r="CP51">
        <v>2.078569943878612</v>
      </c>
      <c r="CQ51">
        <v>2.085070892410342</v>
      </c>
      <c r="CR51">
        <v>2.0798668885191351</v>
      </c>
      <c r="CS51">
        <v>2.0826824950536289</v>
      </c>
      <c r="CT51">
        <v>2.0766275568476789</v>
      </c>
      <c r="CU51">
        <v>2.0835503698301912</v>
      </c>
      <c r="CV51">
        <v>2.0733982998133942</v>
      </c>
      <c r="CW51">
        <v>2.0809489127041929</v>
      </c>
      <c r="CX51">
        <v>2.082032063293775</v>
      </c>
    </row>
    <row r="52" spans="1:102" x14ac:dyDescent="0.25">
      <c r="A52">
        <f t="shared" si="0"/>
        <v>2.0677368287565727</v>
      </c>
      <c r="B52" t="s">
        <v>50</v>
      </c>
      <c r="C52">
        <v>2.0712510356255178</v>
      </c>
      <c r="D52">
        <v>2.0688941760628938</v>
      </c>
      <c r="E52">
        <v>2.0650490449148169</v>
      </c>
      <c r="F52">
        <v>2.0706077233668081</v>
      </c>
      <c r="G52">
        <v>2.0650490449148169</v>
      </c>
      <c r="H52">
        <v>2.070822116380203</v>
      </c>
      <c r="I52">
        <v>2.072109407376709</v>
      </c>
      <c r="J52">
        <v>2.0706077233668081</v>
      </c>
      <c r="K52">
        <v>2.0682523267838682</v>
      </c>
      <c r="L52">
        <v>2.0746887966804981</v>
      </c>
      <c r="M52">
        <v>2.069536423841059</v>
      </c>
      <c r="N52">
        <v>2.0644095788604462</v>
      </c>
      <c r="O52">
        <v>2.0650490449148169</v>
      </c>
      <c r="P52">
        <v>2.0635575732562939</v>
      </c>
      <c r="Q52">
        <v>2.0691082143596109</v>
      </c>
      <c r="R52">
        <v>2.0701790704895968</v>
      </c>
      <c r="S52">
        <v>2.0731833730693481</v>
      </c>
      <c r="T52">
        <v>2.071894747746815</v>
      </c>
      <c r="U52">
        <v>2.0622808826562178</v>
      </c>
      <c r="V52">
        <v>2.0725388601036272</v>
      </c>
      <c r="W52">
        <v>2.0680384655154591</v>
      </c>
      <c r="X52">
        <v>2.065262288310616</v>
      </c>
      <c r="Y52">
        <v>2.064196511507896</v>
      </c>
      <c r="Z52">
        <v>2.0665426741062198</v>
      </c>
      <c r="AA52">
        <v>2.0725388601036272</v>
      </c>
      <c r="AB52">
        <v>2.0706077233668081</v>
      </c>
      <c r="AC52">
        <v>2.0680384655154591</v>
      </c>
      <c r="AD52">
        <v>2.0693222969477501</v>
      </c>
      <c r="AE52">
        <v>2.0665426741062198</v>
      </c>
      <c r="AF52">
        <v>2.0676108756332061</v>
      </c>
      <c r="AG52">
        <v>2.0691082143596109</v>
      </c>
      <c r="AH52">
        <v>2.074258452603194</v>
      </c>
      <c r="AI52">
        <v>2.0699648105982198</v>
      </c>
      <c r="AJ52">
        <v>2.0635575732562939</v>
      </c>
      <c r="AK52">
        <v>2.0631318341242011</v>
      </c>
      <c r="AL52">
        <v>2.0678246484698102</v>
      </c>
      <c r="AM52">
        <v>2.062068254459223</v>
      </c>
      <c r="AN52">
        <v>2.0639834881320951</v>
      </c>
      <c r="AO52">
        <v>2.0688941760628938</v>
      </c>
      <c r="AP52">
        <v>2.0633446817290828</v>
      </c>
      <c r="AQ52">
        <v>2.0676108756332061</v>
      </c>
      <c r="AR52">
        <v>2.0725388601036272</v>
      </c>
      <c r="AS52">
        <v>2.0693222969477501</v>
      </c>
      <c r="AT52">
        <v>2.067397146991937</v>
      </c>
      <c r="AU52">
        <v>2.0648358455502791</v>
      </c>
      <c r="AV52">
        <v>2.0691082143596109</v>
      </c>
      <c r="AW52">
        <v>2.0686801820438561</v>
      </c>
      <c r="AX52">
        <v>2.0665426741062198</v>
      </c>
      <c r="AY52">
        <v>2.0601565718994639</v>
      </c>
      <c r="AZ52">
        <v>2.065262288310616</v>
      </c>
      <c r="BA52">
        <v>2.0749040356883488</v>
      </c>
      <c r="BB52">
        <v>2.0688941760628938</v>
      </c>
      <c r="BC52">
        <v>2.069536423841059</v>
      </c>
      <c r="BD52">
        <v>2.0731833730693481</v>
      </c>
      <c r="BE52">
        <v>2.0663291662361809</v>
      </c>
      <c r="BF52">
        <v>2.065902282822023</v>
      </c>
      <c r="BG52">
        <v>2.0691082143596109</v>
      </c>
      <c r="BH52">
        <v>2.0699648105982198</v>
      </c>
      <c r="BI52">
        <v>2.0725388601036272</v>
      </c>
      <c r="BJ52">
        <v>2.061643129574271</v>
      </c>
      <c r="BK52">
        <v>2.0650490449148169</v>
      </c>
      <c r="BL52">
        <v>2.0723241114910369</v>
      </c>
      <c r="BM52">
        <v>2.0665426741062198</v>
      </c>
      <c r="BN52">
        <v>2.0680384655154591</v>
      </c>
      <c r="BO52">
        <v>2.0682523267838682</v>
      </c>
      <c r="BP52">
        <v>2.0729684908789392</v>
      </c>
      <c r="BQ52">
        <v>2.0688941760628938</v>
      </c>
      <c r="BR52">
        <v>2.071036553795174</v>
      </c>
      <c r="BS52">
        <v>2.06377050871943</v>
      </c>
      <c r="BT52">
        <v>2.0688941760628938</v>
      </c>
      <c r="BU52">
        <v>2.0590960568310508</v>
      </c>
      <c r="BV52">
        <v>2.0686801820438561</v>
      </c>
      <c r="BW52">
        <v>2.0648358455502791</v>
      </c>
      <c r="BX52">
        <v>2.0693222969477501</v>
      </c>
      <c r="BY52">
        <v>2.0639834881320951</v>
      </c>
      <c r="BZ52">
        <v>2.0676108756332061</v>
      </c>
      <c r="CA52">
        <v>2.0688941760628938</v>
      </c>
      <c r="CB52">
        <v>2.0648358455502791</v>
      </c>
      <c r="CC52">
        <v>2.0697505950532959</v>
      </c>
      <c r="CD52">
        <v>2.0614306328592038</v>
      </c>
      <c r="CE52">
        <v>2.0727536532283142</v>
      </c>
      <c r="CF52">
        <v>2.0691082143596109</v>
      </c>
      <c r="CG52">
        <v>2.0667562261031311</v>
      </c>
      <c r="CH52">
        <v>2.0633446817290828</v>
      </c>
      <c r="CI52">
        <v>2.0601565718994639</v>
      </c>
      <c r="CJ52">
        <v>2.0731833730693481</v>
      </c>
      <c r="CK52">
        <v>2.0661157024793391</v>
      </c>
      <c r="CL52">
        <v>2.0635575732562939</v>
      </c>
      <c r="CM52">
        <v>2.062068254459223</v>
      </c>
      <c r="CN52">
        <v>2.0691082143596109</v>
      </c>
      <c r="CO52">
        <v>2.075334647711943</v>
      </c>
      <c r="CP52">
        <v>2.0644095788604462</v>
      </c>
      <c r="CQ52">
        <v>2.0680384655154591</v>
      </c>
      <c r="CR52">
        <v>2.065902282822023</v>
      </c>
      <c r="CS52">
        <v>2.0667562261031311</v>
      </c>
      <c r="CT52">
        <v>2.062493554707642</v>
      </c>
      <c r="CU52">
        <v>2.069536423841059</v>
      </c>
      <c r="CV52">
        <v>2.065262288310616</v>
      </c>
      <c r="CW52">
        <v>2.0712510356255178</v>
      </c>
      <c r="CX52">
        <v>2.066969822240595</v>
      </c>
    </row>
    <row r="53" spans="1:102" x14ac:dyDescent="0.25">
      <c r="A53">
        <f t="shared" si="0"/>
        <v>2.0576662083866335</v>
      </c>
      <c r="B53" t="s">
        <v>51</v>
      </c>
      <c r="C53">
        <v>2.058036633052069</v>
      </c>
      <c r="D53">
        <v>2.054231717337716</v>
      </c>
      <c r="E53">
        <v>2.0565552699228791</v>
      </c>
      <c r="F53">
        <v>2.062919030428056</v>
      </c>
      <c r="G53">
        <v>2.0599443815016989</v>
      </c>
      <c r="H53">
        <v>2.056766762649116</v>
      </c>
      <c r="I53">
        <v>2.0538098172109258</v>
      </c>
      <c r="J53">
        <v>2.0648358455502791</v>
      </c>
      <c r="K53">
        <v>2.0610057708161582</v>
      </c>
      <c r="L53">
        <v>2.062493554707642</v>
      </c>
      <c r="M53">
        <v>2.0667562261031311</v>
      </c>
      <c r="N53">
        <v>2.055287226389888</v>
      </c>
      <c r="O53">
        <v>2.056766762649116</v>
      </c>
      <c r="P53">
        <v>2.0569782988789469</v>
      </c>
      <c r="Q53">
        <v>2.05191340925413</v>
      </c>
      <c r="R53">
        <v>2.0599443815016989</v>
      </c>
      <c r="S53">
        <v>2.0535989321285548</v>
      </c>
      <c r="T53">
        <v>2.0533880903490762</v>
      </c>
      <c r="U53">
        <v>2.061643129574271</v>
      </c>
      <c r="V53">
        <v>2.0597322348094749</v>
      </c>
      <c r="W53">
        <v>2.0565552699228791</v>
      </c>
      <c r="X53">
        <v>2.0569782988789469</v>
      </c>
      <c r="Y53">
        <v>2.0584602717167559</v>
      </c>
      <c r="Z53">
        <v>2.0445716622367609</v>
      </c>
      <c r="AA53">
        <v>2.054231717337716</v>
      </c>
      <c r="AB53">
        <v>2.0667562261031311</v>
      </c>
      <c r="AC53">
        <v>2.0610057708161582</v>
      </c>
      <c r="AD53">
        <v>2.0597322348094749</v>
      </c>
      <c r="AE53">
        <v>2.0588840848260239</v>
      </c>
      <c r="AF53">
        <v>2.0565552699228791</v>
      </c>
      <c r="AG53">
        <v>2.0584602717167559</v>
      </c>
      <c r="AH53">
        <v>2.0582484305855711</v>
      </c>
      <c r="AI53">
        <v>2.056766762649116</v>
      </c>
      <c r="AJ53">
        <v>2.057401501903096</v>
      </c>
      <c r="AK53">
        <v>2.0584602717167559</v>
      </c>
      <c r="AL53">
        <v>2.0635575732562939</v>
      </c>
      <c r="AM53">
        <v>2.06377050871943</v>
      </c>
      <c r="AN53">
        <v>2.0595201318092879</v>
      </c>
      <c r="AO53">
        <v>2.054231717337716</v>
      </c>
      <c r="AP53">
        <v>2.0607934054611019</v>
      </c>
      <c r="AQ53">
        <v>2.058036633052069</v>
      </c>
      <c r="AR53">
        <v>2.0548648926333088</v>
      </c>
      <c r="AS53">
        <v>2.0597322348094749</v>
      </c>
      <c r="AT53">
        <v>2.0590960568310508</v>
      </c>
      <c r="AU53">
        <v>2.0627062706270629</v>
      </c>
      <c r="AV53">
        <v>2.0535989321285548</v>
      </c>
      <c r="AW53">
        <v>2.0546537908362441</v>
      </c>
      <c r="AX53">
        <v>2.0584602717167559</v>
      </c>
      <c r="AY53">
        <v>2.0569782988789469</v>
      </c>
      <c r="AZ53">
        <v>2.0599443815016989</v>
      </c>
      <c r="BA53">
        <v>2.057824879102788</v>
      </c>
      <c r="BB53">
        <v>2.0544427324088339</v>
      </c>
      <c r="BC53">
        <v>2.0597322348094749</v>
      </c>
      <c r="BD53">
        <v>2.0538098172109258</v>
      </c>
      <c r="BE53">
        <v>2.0599443815016989</v>
      </c>
      <c r="BF53">
        <v>2.0588840848260239</v>
      </c>
      <c r="BG53">
        <v>2.062919030428056</v>
      </c>
      <c r="BH53">
        <v>2.056343820686819</v>
      </c>
      <c r="BI53">
        <v>2.05191340925413</v>
      </c>
      <c r="BJ53">
        <v>2.056766762649116</v>
      </c>
      <c r="BK53">
        <v>2.057401501903096</v>
      </c>
      <c r="BL53">
        <v>2.0546537908362441</v>
      </c>
      <c r="BM53">
        <v>2.0569782988789469</v>
      </c>
      <c r="BN53">
        <v>2.0550760378133992</v>
      </c>
      <c r="BO53">
        <v>2.06058108386565</v>
      </c>
      <c r="BP53">
        <v>2.06058108386565</v>
      </c>
      <c r="BQ53">
        <v>2.0597322348094749</v>
      </c>
      <c r="BR53">
        <v>2.0569782988789469</v>
      </c>
      <c r="BS53">
        <v>2.0517029134181368</v>
      </c>
      <c r="BT53">
        <v>2.062919030428056</v>
      </c>
      <c r="BU53">
        <v>2.0548648926333088</v>
      </c>
      <c r="BV53">
        <v>2.0498103925386899</v>
      </c>
      <c r="BW53">
        <v>2.0538098172109258</v>
      </c>
      <c r="BX53">
        <v>2.059308072487644</v>
      </c>
      <c r="BY53">
        <v>2.0569782988789469</v>
      </c>
      <c r="BZ53">
        <v>2.0582484305855711</v>
      </c>
      <c r="CA53">
        <v>2.058036633052069</v>
      </c>
      <c r="CB53">
        <v>2.0548648926333088</v>
      </c>
      <c r="CC53">
        <v>2.056132414927522</v>
      </c>
      <c r="CD53">
        <v>2.0538098172109258</v>
      </c>
      <c r="CE53">
        <v>2.0614306328592038</v>
      </c>
      <c r="CF53">
        <v>2.06058108386565</v>
      </c>
      <c r="CG53">
        <v>2.052966536645453</v>
      </c>
      <c r="CH53">
        <v>2.0582484305855711</v>
      </c>
      <c r="CI53">
        <v>2.0597322348094749</v>
      </c>
      <c r="CJ53">
        <v>2.059308072487644</v>
      </c>
      <c r="CK53">
        <v>2.056343820686819</v>
      </c>
      <c r="CL53">
        <v>2.058036633052069</v>
      </c>
      <c r="CM53">
        <v>2.0595201318092879</v>
      </c>
      <c r="CN53">
        <v>2.0525451559934318</v>
      </c>
      <c r="CO53">
        <v>2.0565552699228791</v>
      </c>
      <c r="CP53">
        <v>2.062919030428056</v>
      </c>
      <c r="CQ53">
        <v>2.052966536645453</v>
      </c>
      <c r="CR53">
        <v>2.054020745609531</v>
      </c>
      <c r="CS53">
        <v>2.0517029134181368</v>
      </c>
      <c r="CT53">
        <v>2.0614306328592038</v>
      </c>
      <c r="CU53">
        <v>2.06058108386565</v>
      </c>
      <c r="CV53">
        <v>2.0538098172109258</v>
      </c>
      <c r="CW53">
        <v>2.0597322348094749</v>
      </c>
      <c r="CX53">
        <v>2.0595201318092879</v>
      </c>
    </row>
    <row r="54" spans="1:102" x14ac:dyDescent="0.25">
      <c r="A54">
        <f t="shared" si="0"/>
        <v>2.0476449294966881</v>
      </c>
      <c r="B54" t="s">
        <v>52</v>
      </c>
      <c r="C54">
        <v>2.046873400880155</v>
      </c>
      <c r="D54">
        <v>2.0521239482864759</v>
      </c>
      <c r="E54">
        <v>2.0481310803891448</v>
      </c>
      <c r="F54">
        <v>2.0470829068577281</v>
      </c>
      <c r="G54">
        <v>2.04897039237783</v>
      </c>
      <c r="H54">
        <v>2.0481310803891448</v>
      </c>
      <c r="I54">
        <v>2.0502306509482322</v>
      </c>
      <c r="J54">
        <v>2.0472924557273</v>
      </c>
      <c r="K54">
        <v>2.043944813490036</v>
      </c>
      <c r="L54">
        <v>2.0447806972702178</v>
      </c>
      <c r="M54">
        <v>2.0481310803891448</v>
      </c>
      <c r="N54">
        <v>2.0491803278688518</v>
      </c>
      <c r="O54">
        <v>2.0481310803891448</v>
      </c>
      <c r="P54">
        <v>2.0466639377814162</v>
      </c>
      <c r="Q54">
        <v>2.0491803278688518</v>
      </c>
      <c r="R54">
        <v>2.052966536645453</v>
      </c>
      <c r="S54">
        <v>2.0449897750511248</v>
      </c>
      <c r="T54">
        <v>2.0449897750511248</v>
      </c>
      <c r="U54">
        <v>2.0504408447816278</v>
      </c>
      <c r="V54">
        <v>2.043735949315348</v>
      </c>
      <c r="W54">
        <v>2.046035805626599</v>
      </c>
      <c r="X54">
        <v>2.0401917780271339</v>
      </c>
      <c r="Y54">
        <v>2.05191340925413</v>
      </c>
      <c r="Z54">
        <v>2.04897039237783</v>
      </c>
      <c r="AA54">
        <v>2.0510716849553892</v>
      </c>
      <c r="AB54">
        <v>2.05191340925413</v>
      </c>
      <c r="AC54">
        <v>2.0449897750511248</v>
      </c>
      <c r="AD54">
        <v>2.0533880903490762</v>
      </c>
      <c r="AE54">
        <v>2.043735949315348</v>
      </c>
      <c r="AF54">
        <v>2.0456172650097169</v>
      </c>
      <c r="AG54">
        <v>2.0500205002050018</v>
      </c>
      <c r="AH54">
        <v>2.051492460765207</v>
      </c>
      <c r="AI54">
        <v>2.0449897750511248</v>
      </c>
      <c r="AJ54">
        <v>2.0508613617719438</v>
      </c>
      <c r="AK54">
        <v>2.0410245943463621</v>
      </c>
      <c r="AL54">
        <v>2.0441537203597711</v>
      </c>
      <c r="AM54">
        <v>2.04897039237783</v>
      </c>
      <c r="AN54">
        <v>2.0483408439164279</v>
      </c>
      <c r="AO54">
        <v>2.0456172650097169</v>
      </c>
      <c r="AP54">
        <v>2.0500205002050018</v>
      </c>
      <c r="AQ54">
        <v>2.0445716622367609</v>
      </c>
      <c r="AR54">
        <v>2.0483408439164279</v>
      </c>
      <c r="AS54">
        <v>2.043735949315348</v>
      </c>
      <c r="AT54">
        <v>2.0443626699376471</v>
      </c>
      <c r="AU54">
        <v>2.0517029134181368</v>
      </c>
      <c r="AV54">
        <v>2.0508613617719438</v>
      </c>
      <c r="AW54">
        <v>2.045198895592597</v>
      </c>
      <c r="AX54">
        <v>2.0431096128307278</v>
      </c>
      <c r="AY54">
        <v>2.0420665713702268</v>
      </c>
      <c r="AZ54">
        <v>2.0498103925386899</v>
      </c>
      <c r="BA54">
        <v>2.0443626699376471</v>
      </c>
      <c r="BB54">
        <v>2.0510716849553892</v>
      </c>
      <c r="BC54">
        <v>2.0456172650097169</v>
      </c>
      <c r="BD54">
        <v>2.0535989321285548</v>
      </c>
      <c r="BE54">
        <v>2.0487604998975621</v>
      </c>
      <c r="BF54">
        <v>2.0466639377814162</v>
      </c>
      <c r="BG54">
        <v>2.049600327936052</v>
      </c>
      <c r="BH54">
        <v>2.052966536645453</v>
      </c>
      <c r="BI54">
        <v>2.049600327936052</v>
      </c>
      <c r="BJ54">
        <v>2.0431096128307278</v>
      </c>
      <c r="BK54">
        <v>2.0500205002050018</v>
      </c>
      <c r="BL54">
        <v>2.045198895592597</v>
      </c>
      <c r="BM54">
        <v>2.04897039237783</v>
      </c>
      <c r="BN54">
        <v>2.0472924557273</v>
      </c>
      <c r="BO54">
        <v>2.0470829068577281</v>
      </c>
      <c r="BP54">
        <v>2.043944813490036</v>
      </c>
      <c r="BQ54">
        <v>2.04897039237783</v>
      </c>
      <c r="BR54">
        <v>2.047921359819783</v>
      </c>
      <c r="BS54">
        <v>2.0462451401677919</v>
      </c>
      <c r="BT54">
        <v>2.0472924557273</v>
      </c>
      <c r="BU54">
        <v>2.0472924557273</v>
      </c>
      <c r="BV54">
        <v>2.0508613617719438</v>
      </c>
      <c r="BW54">
        <v>2.0500205002050018</v>
      </c>
      <c r="BX54">
        <v>2.05191340925413</v>
      </c>
      <c r="BY54">
        <v>2.054231717337716</v>
      </c>
      <c r="BZ54">
        <v>2.0481310803891448</v>
      </c>
      <c r="CA54">
        <v>2.0470829068577281</v>
      </c>
      <c r="CB54">
        <v>2.0510716849553892</v>
      </c>
      <c r="CC54">
        <v>2.0433183489987741</v>
      </c>
      <c r="CD54">
        <v>2.0510716849553892</v>
      </c>
      <c r="CE54">
        <v>2.0462451401677919</v>
      </c>
      <c r="CF54">
        <v>2.0456172650097169</v>
      </c>
      <c r="CG54">
        <v>2.043735949315348</v>
      </c>
      <c r="CH54">
        <v>2.046873400880155</v>
      </c>
      <c r="CI54">
        <v>2.0502306509482322</v>
      </c>
      <c r="CJ54">
        <v>2.0504408447816278</v>
      </c>
      <c r="CK54">
        <v>2.048550650414831</v>
      </c>
      <c r="CL54">
        <v>2.0487604998975621</v>
      </c>
      <c r="CM54">
        <v>2.0406081012141621</v>
      </c>
      <c r="CN54">
        <v>2.046873400880155</v>
      </c>
      <c r="CO54">
        <v>2.0477116821951471</v>
      </c>
      <c r="CP54">
        <v>2.0435271278226219</v>
      </c>
      <c r="CQ54">
        <v>2.0481310803891448</v>
      </c>
      <c r="CR54">
        <v>2.046873400880155</v>
      </c>
      <c r="CS54">
        <v>2.0435271278226219</v>
      </c>
      <c r="CT54">
        <v>2.048550650414831</v>
      </c>
      <c r="CU54">
        <v>2.046873400880155</v>
      </c>
      <c r="CV54">
        <v>2.0498103925386899</v>
      </c>
      <c r="CW54">
        <v>2.0487604998975621</v>
      </c>
      <c r="CX54">
        <v>2.046454517548348</v>
      </c>
    </row>
    <row r="55" spans="1:102" x14ac:dyDescent="0.25">
      <c r="A55">
        <f t="shared" si="0"/>
        <v>2.0386567394929553</v>
      </c>
      <c r="B55" t="s">
        <v>53</v>
      </c>
      <c r="C55">
        <v>2.0416496529195589</v>
      </c>
      <c r="D55">
        <v>2.0383204239706481</v>
      </c>
      <c r="E55">
        <v>2.0366598778004068</v>
      </c>
      <c r="F55">
        <v>2.0362451639177359</v>
      </c>
      <c r="G55">
        <v>2.0383204239706481</v>
      </c>
      <c r="H55">
        <v>2.0343810395687112</v>
      </c>
      <c r="I55">
        <v>2.0374898125509371</v>
      </c>
      <c r="J55">
        <v>2.037905033625433</v>
      </c>
      <c r="K55">
        <v>2.0362451639177359</v>
      </c>
      <c r="L55">
        <v>2.039775624681285</v>
      </c>
      <c r="M55">
        <v>2.036452499745443</v>
      </c>
      <c r="N55">
        <v>2.0412329046744229</v>
      </c>
      <c r="O55">
        <v>2.0408163265306118</v>
      </c>
      <c r="P55">
        <v>2.0358306188925082</v>
      </c>
      <c r="Q55">
        <v>2.039775624681285</v>
      </c>
      <c r="R55">
        <v>2.0354162426216158</v>
      </c>
      <c r="S55">
        <v>2.037282265457879</v>
      </c>
      <c r="T55">
        <v>2.0395676116663268</v>
      </c>
      <c r="U55">
        <v>2.0381127076327319</v>
      </c>
      <c r="V55">
        <v>2.0410245943463621</v>
      </c>
      <c r="W55">
        <v>2.0385281826521249</v>
      </c>
      <c r="X55">
        <v>2.037905033625433</v>
      </c>
      <c r="Y55">
        <v>2.0410245943463621</v>
      </c>
      <c r="Z55">
        <v>2.034174125305126</v>
      </c>
      <c r="AA55">
        <v>2.039775624681285</v>
      </c>
      <c r="AB55">
        <v>2.035002035002035</v>
      </c>
      <c r="AC55">
        <v>2.0456172650097169</v>
      </c>
      <c r="AD55">
        <v>2.0395676116663268</v>
      </c>
      <c r="AE55">
        <v>2.0345879959308242</v>
      </c>
      <c r="AF55">
        <v>2.0385281826521249</v>
      </c>
      <c r="AG55">
        <v>2.037282265457879</v>
      </c>
      <c r="AH55">
        <v>2.0370747606437161</v>
      </c>
      <c r="AI55">
        <v>2.0406081012141621</v>
      </c>
      <c r="AJ55">
        <v>2.0391517128874388</v>
      </c>
      <c r="AK55">
        <v>2.0374898125509371</v>
      </c>
      <c r="AL55">
        <v>2.0389438270975631</v>
      </c>
      <c r="AM55">
        <v>2.0389438270975631</v>
      </c>
      <c r="AN55">
        <v>2.0418580908626849</v>
      </c>
      <c r="AO55">
        <v>2.0403999183840029</v>
      </c>
      <c r="AP55">
        <v>2.0389438270975631</v>
      </c>
      <c r="AQ55">
        <v>2.0403999183840029</v>
      </c>
      <c r="AR55">
        <v>2.0418580908626849</v>
      </c>
      <c r="AS55">
        <v>2.0381127076327319</v>
      </c>
      <c r="AT55">
        <v>2.0385281826521249</v>
      </c>
      <c r="AU55">
        <v>2.0401917780271339</v>
      </c>
      <c r="AV55">
        <v>2.0406081012141621</v>
      </c>
      <c r="AW55">
        <v>2.0403999183840029</v>
      </c>
      <c r="AX55">
        <v>2.0345879959308242</v>
      </c>
      <c r="AY55">
        <v>2.0374898125509371</v>
      </c>
      <c r="AZ55">
        <v>2.0401917780271339</v>
      </c>
      <c r="BA55">
        <v>2.0406081012141621</v>
      </c>
      <c r="BB55">
        <v>2.037282265457879</v>
      </c>
      <c r="BC55">
        <v>2.037905033625433</v>
      </c>
      <c r="BD55">
        <v>2.0420665713702268</v>
      </c>
      <c r="BE55">
        <v>2.0422750944552228</v>
      </c>
      <c r="BF55">
        <v>2.0376974019358132</v>
      </c>
      <c r="BG55">
        <v>2.0449897750511248</v>
      </c>
      <c r="BH55">
        <v>2.037905033625433</v>
      </c>
      <c r="BI55">
        <v>2.0458265139116198</v>
      </c>
      <c r="BJ55">
        <v>2.0347949944043142</v>
      </c>
      <c r="BK55">
        <v>2.0433183489987741</v>
      </c>
      <c r="BL55">
        <v>2.0358306188925082</v>
      </c>
      <c r="BM55">
        <v>2.0426922684097639</v>
      </c>
      <c r="BN55">
        <v>2.0383204239706481</v>
      </c>
      <c r="BO55">
        <v>2.037282265457879</v>
      </c>
      <c r="BP55">
        <v>2.0406081012141621</v>
      </c>
      <c r="BQ55">
        <v>2.0393596410727031</v>
      </c>
      <c r="BR55">
        <v>2.035002035002035</v>
      </c>
      <c r="BS55">
        <v>2.0401917780271339</v>
      </c>
      <c r="BT55">
        <v>2.041441257527814</v>
      </c>
      <c r="BU55">
        <v>2.0426922684097639</v>
      </c>
      <c r="BV55">
        <v>2.0418580908626849</v>
      </c>
      <c r="BW55">
        <v>2.0401917780271339</v>
      </c>
      <c r="BX55">
        <v>2.0416496529195589</v>
      </c>
      <c r="BY55">
        <v>2.0389438270975631</v>
      </c>
      <c r="BZ55">
        <v>2.0391517128874388</v>
      </c>
      <c r="CA55">
        <v>2.038735983690112</v>
      </c>
      <c r="CB55">
        <v>2.036452499745443</v>
      </c>
      <c r="CC55">
        <v>2.037905033625433</v>
      </c>
      <c r="CD55">
        <v>2.043735949315348</v>
      </c>
      <c r="CE55">
        <v>2.0325203252032522</v>
      </c>
      <c r="CF55">
        <v>2.0368672980955291</v>
      </c>
      <c r="CG55">
        <v>2.0323137892490601</v>
      </c>
      <c r="CH55">
        <v>2.0410245943463621</v>
      </c>
      <c r="CI55">
        <v>2.0370747606437161</v>
      </c>
      <c r="CJ55">
        <v>2.0395676116663268</v>
      </c>
      <c r="CK55">
        <v>2.0393596410727031</v>
      </c>
      <c r="CL55">
        <v>2.0403999183840029</v>
      </c>
      <c r="CM55">
        <v>2.0368672980955291</v>
      </c>
      <c r="CN55">
        <v>2.034174125305126</v>
      </c>
      <c r="CO55">
        <v>2.039775624681285</v>
      </c>
      <c r="CP55">
        <v>2.035002035002035</v>
      </c>
      <c r="CQ55">
        <v>2.0325203252032522</v>
      </c>
      <c r="CR55">
        <v>2.0393596410727031</v>
      </c>
      <c r="CS55">
        <v>2.0335536349771219</v>
      </c>
      <c r="CT55">
        <v>2.0376974019358132</v>
      </c>
      <c r="CU55">
        <v>2.041441257527814</v>
      </c>
      <c r="CV55">
        <v>2.0401917780271339</v>
      </c>
      <c r="CW55">
        <v>2.0354162426216158</v>
      </c>
      <c r="CX55">
        <v>2.0335536349771219</v>
      </c>
    </row>
    <row r="56" spans="1:102" x14ac:dyDescent="0.25">
      <c r="A56">
        <f t="shared" si="0"/>
        <v>2.0312124637262539</v>
      </c>
      <c r="B56" t="s">
        <v>54</v>
      </c>
      <c r="C56">
        <v>2.0314880650076179</v>
      </c>
      <c r="D56">
        <v>2.0308692120227461</v>
      </c>
      <c r="E56">
        <v>2.03210729526519</v>
      </c>
      <c r="F56">
        <v>2.0308692120227461</v>
      </c>
      <c r="G56">
        <v>2.028191866950614</v>
      </c>
      <c r="H56">
        <v>2.0314880650076179</v>
      </c>
      <c r="I56">
        <v>2.029426686960933</v>
      </c>
      <c r="J56">
        <v>2.0308692120227461</v>
      </c>
      <c r="K56">
        <v>2.029426686960933</v>
      </c>
      <c r="L56">
        <v>2.0323137892490601</v>
      </c>
      <c r="M56">
        <v>2.025931928687196</v>
      </c>
      <c r="N56">
        <v>2.0286033066233902</v>
      </c>
      <c r="O56">
        <v>2.030456852791878</v>
      </c>
      <c r="P56">
        <v>2.033760423022168</v>
      </c>
      <c r="Q56">
        <v>2.029426686960933</v>
      </c>
      <c r="R56">
        <v>2.034174125305126</v>
      </c>
      <c r="S56">
        <v>2.0329335230737948</v>
      </c>
      <c r="T56">
        <v>2.0240866309078029</v>
      </c>
      <c r="U56">
        <v>2.0298386278290881</v>
      </c>
      <c r="V56">
        <v>2.0308692120227461</v>
      </c>
      <c r="W56">
        <v>2.033967253127225</v>
      </c>
      <c r="X56">
        <v>2.029220779220779</v>
      </c>
      <c r="Y56">
        <v>2.028191866950614</v>
      </c>
      <c r="Z56">
        <v>2.029426686960933</v>
      </c>
      <c r="AA56">
        <v>2.0314880650076179</v>
      </c>
      <c r="AB56">
        <v>2.030456852791878</v>
      </c>
      <c r="AC56">
        <v>2.036037870304388</v>
      </c>
      <c r="AD56">
        <v>2.029220779220779</v>
      </c>
      <c r="AE56">
        <v>2.0325203252032522</v>
      </c>
      <c r="AF56">
        <v>2.0298386278290881</v>
      </c>
      <c r="AG56">
        <v>2.0325203252032522</v>
      </c>
      <c r="AH56">
        <v>2.0300446609825422</v>
      </c>
      <c r="AI56">
        <v>2.0312817387771682</v>
      </c>
      <c r="AJ56">
        <v>2.036037870304388</v>
      </c>
      <c r="AK56">
        <v>2.030663011473246</v>
      </c>
      <c r="AL56">
        <v>2.033760423022168</v>
      </c>
      <c r="AM56">
        <v>2.029426686960933</v>
      </c>
      <c r="AN56">
        <v>2.0263424518743669</v>
      </c>
      <c r="AO56">
        <v>2.0296326364927948</v>
      </c>
      <c r="AP56">
        <v>2.032726903140563</v>
      </c>
      <c r="AQ56">
        <v>2.0354162426216158</v>
      </c>
      <c r="AR56">
        <v>2.0319008432388501</v>
      </c>
      <c r="AS56">
        <v>2.033760423022168</v>
      </c>
      <c r="AT56">
        <v>2.025726729464195</v>
      </c>
      <c r="AU56">
        <v>2.0310754544531329</v>
      </c>
      <c r="AV56">
        <v>2.032726903140563</v>
      </c>
      <c r="AW56">
        <v>2.0279862096937742</v>
      </c>
      <c r="AX56">
        <v>2.0356234096692112</v>
      </c>
      <c r="AY56">
        <v>2.033967253127225</v>
      </c>
      <c r="AZ56">
        <v>2.030663011473246</v>
      </c>
      <c r="BA56">
        <v>2.0329335230737948</v>
      </c>
      <c r="BB56">
        <v>2.030456852791878</v>
      </c>
      <c r="BC56">
        <v>2.0300446609825422</v>
      </c>
      <c r="BD56">
        <v>2.0302507359658919</v>
      </c>
      <c r="BE56">
        <v>2.036452499745443</v>
      </c>
      <c r="BF56">
        <v>2.0312817387771682</v>
      </c>
      <c r="BG56">
        <v>2.0333468889792599</v>
      </c>
      <c r="BH56">
        <v>2.0319008432388501</v>
      </c>
      <c r="BI56">
        <v>2.029426686960933</v>
      </c>
      <c r="BJ56">
        <v>2.0331401850157569</v>
      </c>
      <c r="BK56">
        <v>2.0314880650076179</v>
      </c>
      <c r="BL56">
        <v>2.036037870304388</v>
      </c>
      <c r="BM56">
        <v>2.0319008432388501</v>
      </c>
      <c r="BN56">
        <v>2.0308692120227461</v>
      </c>
      <c r="BO56">
        <v>2.0302507359658919</v>
      </c>
      <c r="BP56">
        <v>2.0331401850157569</v>
      </c>
      <c r="BQ56">
        <v>2.0312817387771682</v>
      </c>
      <c r="BR56">
        <v>2.0343810395687112</v>
      </c>
      <c r="BS56">
        <v>2.0314880650076179</v>
      </c>
      <c r="BT56">
        <v>2.0286033066233902</v>
      </c>
      <c r="BU56">
        <v>2.0312817387771682</v>
      </c>
      <c r="BV56">
        <v>2.0343810395687112</v>
      </c>
      <c r="BW56">
        <v>2.0265477758638162</v>
      </c>
      <c r="BX56">
        <v>2.0300446609825422</v>
      </c>
      <c r="BY56">
        <v>2.0275750202757501</v>
      </c>
      <c r="BZ56">
        <v>2.0300446609825422</v>
      </c>
      <c r="CA56">
        <v>2.0312817387771682</v>
      </c>
      <c r="CB56">
        <v>2.028191866950614</v>
      </c>
      <c r="CC56">
        <v>2.0308692120227461</v>
      </c>
      <c r="CD56">
        <v>2.0325203252032522</v>
      </c>
      <c r="CE56">
        <v>2.0345879959308242</v>
      </c>
      <c r="CF56">
        <v>2.0333468889792599</v>
      </c>
      <c r="CG56">
        <v>2.033967253127225</v>
      </c>
      <c r="CH56">
        <v>2.029426686960933</v>
      </c>
      <c r="CI56">
        <v>2.029220779220779</v>
      </c>
      <c r="CJ56">
        <v>2.0335536349771219</v>
      </c>
      <c r="CK56">
        <v>2.0329335230737948</v>
      </c>
      <c r="CL56">
        <v>2.0314880650076179</v>
      </c>
      <c r="CM56">
        <v>2.0319008432388501</v>
      </c>
      <c r="CN56">
        <v>2.029426686960933</v>
      </c>
      <c r="CO56">
        <v>2.030663011473246</v>
      </c>
      <c r="CP56">
        <v>2.028191866950614</v>
      </c>
      <c r="CQ56">
        <v>2.029426686960933</v>
      </c>
      <c r="CR56">
        <v>2.030456852791878</v>
      </c>
      <c r="CS56">
        <v>2.036452499745443</v>
      </c>
      <c r="CT56">
        <v>2.033760423022168</v>
      </c>
      <c r="CU56">
        <v>2.028191866950614</v>
      </c>
      <c r="CV56">
        <v>2.030456852791878</v>
      </c>
      <c r="CW56">
        <v>2.0329335230737948</v>
      </c>
      <c r="CX56">
        <v>2.030663011473246</v>
      </c>
    </row>
    <row r="57" spans="1:102" x14ac:dyDescent="0.25">
      <c r="A57">
        <f t="shared" si="0"/>
        <v>2.0250009216339282</v>
      </c>
      <c r="B57" t="s">
        <v>55</v>
      </c>
      <c r="C57">
        <v>2.0228582987761712</v>
      </c>
      <c r="D57">
        <v>2.0298386278290881</v>
      </c>
      <c r="E57">
        <v>2.0267531414673692</v>
      </c>
      <c r="F57">
        <v>2.0279862096937742</v>
      </c>
      <c r="G57">
        <v>2.0232675771370769</v>
      </c>
      <c r="H57">
        <v>2.029220779220779</v>
      </c>
      <c r="I57">
        <v>2.025931928687196</v>
      </c>
      <c r="J57">
        <v>2.0261371694863741</v>
      </c>
      <c r="K57">
        <v>2.029014913259612</v>
      </c>
      <c r="L57">
        <v>2.025931928687196</v>
      </c>
      <c r="M57">
        <v>2.0261371694863741</v>
      </c>
      <c r="N57">
        <v>2.0234722784297849</v>
      </c>
      <c r="O57">
        <v>2.023062917256726</v>
      </c>
      <c r="P57">
        <v>2.0269585486976789</v>
      </c>
      <c r="Q57">
        <v>2.025931928687196</v>
      </c>
      <c r="R57">
        <v>2.0222446916076851</v>
      </c>
      <c r="S57">
        <v>2.0261371694863741</v>
      </c>
      <c r="T57">
        <v>2.0269585486976789</v>
      </c>
      <c r="U57">
        <v>2.0238818053025698</v>
      </c>
      <c r="V57">
        <v>2.0267531414673692</v>
      </c>
      <c r="W57">
        <v>2.0263424518743669</v>
      </c>
      <c r="X57">
        <v>2.024701356549909</v>
      </c>
      <c r="Y57">
        <v>2.0226537216828482</v>
      </c>
      <c r="Z57">
        <v>2.0240866309078029</v>
      </c>
      <c r="AA57">
        <v>2.0277805941397138</v>
      </c>
      <c r="AB57">
        <v>2.0228582987761712</v>
      </c>
      <c r="AC57">
        <v>2.0214271275520521</v>
      </c>
      <c r="AD57">
        <v>2.0236770211474249</v>
      </c>
      <c r="AE57">
        <v>2.0238818053025698</v>
      </c>
      <c r="AF57">
        <v>2.0251113811259618</v>
      </c>
      <c r="AG57">
        <v>2.0249063480814011</v>
      </c>
      <c r="AH57">
        <v>2.028397565922921</v>
      </c>
      <c r="AI57">
        <v>2.0234722784297849</v>
      </c>
      <c r="AJ57">
        <v>2.0273694880892039</v>
      </c>
      <c r="AK57">
        <v>2.025726729464195</v>
      </c>
      <c r="AL57">
        <v>2.0267531414673692</v>
      </c>
      <c r="AM57">
        <v>2.0226537216828482</v>
      </c>
      <c r="AN57">
        <v>2.0232675771370769</v>
      </c>
      <c r="AO57">
        <v>2.0267531414673692</v>
      </c>
      <c r="AP57">
        <v>2.0251113811259618</v>
      </c>
      <c r="AQ57">
        <v>2.0261371694863741</v>
      </c>
      <c r="AR57">
        <v>2.0265477758638162</v>
      </c>
      <c r="AS57">
        <v>2.0255215718047399</v>
      </c>
      <c r="AT57">
        <v>2.0244964065188791</v>
      </c>
      <c r="AU57">
        <v>2.0222446916076851</v>
      </c>
      <c r="AV57">
        <v>2.023062917256726</v>
      </c>
      <c r="AW57">
        <v>2.0267531414673692</v>
      </c>
      <c r="AX57">
        <v>2.0249063480814011</v>
      </c>
      <c r="AY57">
        <v>2.0249063480814011</v>
      </c>
      <c r="AZ57">
        <v>2.0255215718047399</v>
      </c>
      <c r="BA57">
        <v>2.0273694880892039</v>
      </c>
      <c r="BB57">
        <v>2.0236770211474249</v>
      </c>
      <c r="BC57">
        <v>2.0240866309078029</v>
      </c>
      <c r="BD57">
        <v>2.0308692120227461</v>
      </c>
      <c r="BE57">
        <v>2.0228582987761712</v>
      </c>
      <c r="BF57">
        <v>2.0228582987761712</v>
      </c>
      <c r="BG57">
        <v>2.0251113811259618</v>
      </c>
      <c r="BH57">
        <v>2.0251113811259618</v>
      </c>
      <c r="BI57">
        <v>2.0286033066233902</v>
      </c>
      <c r="BJ57">
        <v>2.024701356549909</v>
      </c>
      <c r="BK57">
        <v>2.0261371694863741</v>
      </c>
      <c r="BL57">
        <v>2.0234722784297849</v>
      </c>
      <c r="BM57">
        <v>2.0261371694863741</v>
      </c>
      <c r="BN57">
        <v>2.021835826930853</v>
      </c>
      <c r="BO57">
        <v>2.024291497975709</v>
      </c>
      <c r="BP57">
        <v>2.025931928687196</v>
      </c>
      <c r="BQ57">
        <v>2.0261371694863741</v>
      </c>
      <c r="BR57">
        <v>2.0255215718047399</v>
      </c>
      <c r="BS57">
        <v>2.0234722784297849</v>
      </c>
      <c r="BT57">
        <v>2.0261371694863741</v>
      </c>
      <c r="BU57">
        <v>2.0238818053025698</v>
      </c>
      <c r="BV57">
        <v>2.0222446916076851</v>
      </c>
      <c r="BW57">
        <v>2.0206102242877351</v>
      </c>
      <c r="BX57">
        <v>2.0210185933710592</v>
      </c>
      <c r="BY57">
        <v>2.024701356549909</v>
      </c>
      <c r="BZ57">
        <v>2.0261371694863741</v>
      </c>
      <c r="CA57">
        <v>2.0240866309078029</v>
      </c>
      <c r="CB57">
        <v>2.025931928687196</v>
      </c>
      <c r="CC57">
        <v>2.024291497975709</v>
      </c>
      <c r="CD57">
        <v>2.0240866309078029</v>
      </c>
      <c r="CE57">
        <v>2.0238818053025698</v>
      </c>
      <c r="CF57">
        <v>2.025931928687196</v>
      </c>
      <c r="CG57">
        <v>2.0296326364927948</v>
      </c>
      <c r="CH57">
        <v>2.0277805941397138</v>
      </c>
      <c r="CI57">
        <v>2.0263424518743669</v>
      </c>
      <c r="CJ57">
        <v>2.0253164556962031</v>
      </c>
      <c r="CK57">
        <v>2.0253164556962031</v>
      </c>
      <c r="CL57">
        <v>2.0261371694863741</v>
      </c>
      <c r="CM57">
        <v>2.021835826930853</v>
      </c>
      <c r="CN57">
        <v>2.0240866309078029</v>
      </c>
      <c r="CO57">
        <v>2.0222446916076851</v>
      </c>
      <c r="CP57">
        <v>2.0226537216828482</v>
      </c>
      <c r="CQ57">
        <v>2.0261371694863741</v>
      </c>
      <c r="CR57">
        <v>2.0204061016264272</v>
      </c>
      <c r="CS57">
        <v>2.0275750202757501</v>
      </c>
      <c r="CT57">
        <v>2.0206102242877351</v>
      </c>
      <c r="CU57">
        <v>2.0236770211474249</v>
      </c>
      <c r="CV57">
        <v>2.0206102242877351</v>
      </c>
      <c r="CW57">
        <v>2.0275750202757501</v>
      </c>
      <c r="CX57">
        <v>2.0255215718047399</v>
      </c>
    </row>
    <row r="58" spans="1:102" x14ac:dyDescent="0.25">
      <c r="A58">
        <f t="shared" si="0"/>
        <v>2.0188376247617219</v>
      </c>
      <c r="B58" t="s">
        <v>56</v>
      </c>
      <c r="C58">
        <v>2.01999798000202</v>
      </c>
      <c r="D58">
        <v>2.0216314565854638</v>
      </c>
      <c r="E58">
        <v>2.0226537216828482</v>
      </c>
      <c r="F58">
        <v>2.0187746038154839</v>
      </c>
      <c r="G58">
        <v>2.0224491859642031</v>
      </c>
      <c r="H58">
        <v>2.0195900232252848</v>
      </c>
      <c r="I58">
        <v>2.0210185933710592</v>
      </c>
      <c r="J58">
        <v>2.01816347124117</v>
      </c>
      <c r="K58">
        <v>2.0155195001511639</v>
      </c>
      <c r="L58">
        <v>2.0206102242877351</v>
      </c>
      <c r="M58">
        <v>2.0197939810139371</v>
      </c>
      <c r="N58">
        <v>2.016535591853196</v>
      </c>
      <c r="O58">
        <v>2.01816347124117</v>
      </c>
      <c r="P58">
        <v>2.0222446916076851</v>
      </c>
      <c r="Q58">
        <v>2.0195900232252848</v>
      </c>
      <c r="R58">
        <v>2.0187746038154839</v>
      </c>
      <c r="S58">
        <v>2.0206102242877351</v>
      </c>
      <c r="T58">
        <v>2.0153164046755339</v>
      </c>
      <c r="U58">
        <v>2.017145738779627</v>
      </c>
      <c r="V58">
        <v>2.0183671409829449</v>
      </c>
      <c r="W58">
        <v>2.0183671409829449</v>
      </c>
      <c r="X58">
        <v>2.0177562550443908</v>
      </c>
      <c r="Y58">
        <v>2.0136931131695528</v>
      </c>
      <c r="Z58">
        <v>2.0187746038154839</v>
      </c>
      <c r="AA58">
        <v>2.0216314565854638</v>
      </c>
      <c r="AB58">
        <v>2.01999798000202</v>
      </c>
      <c r="AC58">
        <v>2.018978396931153</v>
      </c>
      <c r="AD58">
        <v>2.0195900232252848</v>
      </c>
      <c r="AE58">
        <v>2.01999798000202</v>
      </c>
      <c r="AF58">
        <v>2.0193861066235859</v>
      </c>
      <c r="AG58">
        <v>2.0202020202020199</v>
      </c>
      <c r="AH58">
        <v>2.0208143881984442</v>
      </c>
      <c r="AI58">
        <v>2.0197939810139371</v>
      </c>
      <c r="AJ58">
        <v>2.0208143881984442</v>
      </c>
      <c r="AK58">
        <v>2.021835826930853</v>
      </c>
      <c r="AL58">
        <v>2.0226537216828482</v>
      </c>
      <c r="AM58">
        <v>2.0195900232252848</v>
      </c>
      <c r="AN58">
        <v>2.0216314565854638</v>
      </c>
      <c r="AO58">
        <v>2.0175527085645109</v>
      </c>
      <c r="AP58">
        <v>2.0161290322580649</v>
      </c>
      <c r="AQ58">
        <v>2.0173492031470648</v>
      </c>
      <c r="AR58">
        <v>2.0151133501259451</v>
      </c>
      <c r="AS58">
        <v>2.0195900232252848</v>
      </c>
      <c r="AT58">
        <v>2.0177562550443908</v>
      </c>
      <c r="AU58">
        <v>2.0183671409829449</v>
      </c>
      <c r="AV58">
        <v>2.0179598425991321</v>
      </c>
      <c r="AW58">
        <v>2.0173492031470648</v>
      </c>
      <c r="AX58">
        <v>2.0173492031470648</v>
      </c>
      <c r="AY58">
        <v>2.0151133501259451</v>
      </c>
      <c r="AZ58">
        <v>2.0169423154497781</v>
      </c>
      <c r="BA58">
        <v>2.018978396931153</v>
      </c>
      <c r="BB58">
        <v>2.0193861066235859</v>
      </c>
      <c r="BC58">
        <v>2.01999798000202</v>
      </c>
      <c r="BD58">
        <v>2.0210185933710592</v>
      </c>
      <c r="BE58">
        <v>2.0197939810139371</v>
      </c>
      <c r="BF58">
        <v>2.019182231196365</v>
      </c>
      <c r="BG58">
        <v>2.0216314565854638</v>
      </c>
      <c r="BH58">
        <v>2.0185708518369001</v>
      </c>
      <c r="BI58">
        <v>2.016535591853196</v>
      </c>
      <c r="BJ58">
        <v>2.0163322915616488</v>
      </c>
      <c r="BK58">
        <v>2.01816347124117</v>
      </c>
      <c r="BL58">
        <v>2.0177562550443908</v>
      </c>
      <c r="BM58">
        <v>2.0183671409829449</v>
      </c>
      <c r="BN58">
        <v>2.0175527085645109</v>
      </c>
      <c r="BO58">
        <v>2.0177562550443908</v>
      </c>
      <c r="BP58">
        <v>2.018978396931153</v>
      </c>
      <c r="BQ58">
        <v>2.0226537216828482</v>
      </c>
      <c r="BR58">
        <v>2.018978396931153</v>
      </c>
      <c r="BS58">
        <v>2.0153164046755339</v>
      </c>
      <c r="BT58">
        <v>2.0177562550443908</v>
      </c>
      <c r="BU58">
        <v>2.019182231196365</v>
      </c>
      <c r="BV58">
        <v>2.0185708518369001</v>
      </c>
      <c r="BW58">
        <v>2.0153164046755339</v>
      </c>
      <c r="BX58">
        <v>2.0179598425991321</v>
      </c>
      <c r="BY58">
        <v>2.0202020202020199</v>
      </c>
      <c r="BZ58">
        <v>2.01816347124117</v>
      </c>
      <c r="CA58">
        <v>2.018978396931153</v>
      </c>
      <c r="CB58">
        <v>2.0183671409829449</v>
      </c>
      <c r="CC58">
        <v>2.01999798000202</v>
      </c>
      <c r="CD58">
        <v>2.0193861066235859</v>
      </c>
      <c r="CE58">
        <v>2.0173492031470648</v>
      </c>
      <c r="CF58">
        <v>2.0185708518369001</v>
      </c>
      <c r="CG58">
        <v>2.0204061016264272</v>
      </c>
      <c r="CH58">
        <v>2.0169423154497781</v>
      </c>
      <c r="CI58">
        <v>2.0185708518369001</v>
      </c>
      <c r="CJ58">
        <v>2.016535591853196</v>
      </c>
      <c r="CK58">
        <v>2.0177562550443908</v>
      </c>
      <c r="CL58">
        <v>2.0253164556962031</v>
      </c>
      <c r="CM58">
        <v>2.0183671409829449</v>
      </c>
      <c r="CN58">
        <v>2.0206102242877351</v>
      </c>
      <c r="CO58">
        <v>2.0183671409829449</v>
      </c>
      <c r="CP58">
        <v>2.0204061016264272</v>
      </c>
      <c r="CQ58">
        <v>2.017145738779627</v>
      </c>
      <c r="CR58">
        <v>2.0204061016264272</v>
      </c>
      <c r="CS58">
        <v>2.0187746038154839</v>
      </c>
      <c r="CT58">
        <v>2.0161290322580649</v>
      </c>
      <c r="CU58">
        <v>2.0183671409829449</v>
      </c>
      <c r="CV58">
        <v>2.0177562550443908</v>
      </c>
      <c r="CW58">
        <v>2.01816347124117</v>
      </c>
      <c r="CX58">
        <v>2.0179598425991321</v>
      </c>
    </row>
    <row r="59" spans="1:102" x14ac:dyDescent="0.25">
      <c r="A59">
        <f t="shared" si="0"/>
        <v>2.0141163661148149</v>
      </c>
      <c r="B59" t="s">
        <v>57</v>
      </c>
      <c r="C59">
        <v>2.0179598425991321</v>
      </c>
      <c r="D59">
        <v>2.0130850528434832</v>
      </c>
      <c r="E59">
        <v>2.0157226365652088</v>
      </c>
      <c r="F59">
        <v>2.0106564793405051</v>
      </c>
      <c r="G59">
        <v>2.0110608345902459</v>
      </c>
      <c r="H59">
        <v>2.0132876988121602</v>
      </c>
      <c r="I59">
        <v>2.0136931131695528</v>
      </c>
      <c r="J59">
        <v>2.0124773596297039</v>
      </c>
      <c r="K59">
        <v>2.0120724346076462</v>
      </c>
      <c r="L59">
        <v>2.014301540940679</v>
      </c>
      <c r="M59">
        <v>2.013895881582922</v>
      </c>
      <c r="N59">
        <v>2.0153164046755339</v>
      </c>
      <c r="O59">
        <v>2.0126798832645671</v>
      </c>
      <c r="P59">
        <v>2.0130850528434832</v>
      </c>
      <c r="Q59">
        <v>2.0106564793405051</v>
      </c>
      <c r="R59">
        <v>2.014301540940679</v>
      </c>
      <c r="S59">
        <v>2.0153164046755339</v>
      </c>
      <c r="T59">
        <v>2.0140986908358509</v>
      </c>
      <c r="U59">
        <v>2.0161290322580649</v>
      </c>
      <c r="V59">
        <v>2.0134903855834092</v>
      </c>
      <c r="W59">
        <v>2.0136931131695528</v>
      </c>
      <c r="X59">
        <v>2.0151133501259451</v>
      </c>
      <c r="Y59">
        <v>2.014910336490026</v>
      </c>
      <c r="Z59">
        <v>2.0169423154497781</v>
      </c>
      <c r="AA59">
        <v>2.0136931131695528</v>
      </c>
      <c r="AB59">
        <v>2.0163322915616488</v>
      </c>
      <c r="AC59">
        <v>2.0132876988121602</v>
      </c>
      <c r="AD59">
        <v>2.0175527085645109</v>
      </c>
      <c r="AE59">
        <v>2.0114653525093029</v>
      </c>
      <c r="AF59">
        <v>2.0151133501259451</v>
      </c>
      <c r="AG59">
        <v>2.0140986908358509</v>
      </c>
      <c r="AH59">
        <v>2.0130850528434832</v>
      </c>
      <c r="AI59">
        <v>2.0151133501259451</v>
      </c>
      <c r="AJ59">
        <v>2.0114653525093029</v>
      </c>
      <c r="AK59">
        <v>2.0124773596297039</v>
      </c>
      <c r="AL59">
        <v>2.016738933145104</v>
      </c>
      <c r="AM59">
        <v>2.01816347124117</v>
      </c>
      <c r="AN59">
        <v>2.013895881582922</v>
      </c>
      <c r="AO59">
        <v>2.0132876988121602</v>
      </c>
      <c r="AP59">
        <v>2.012274876748164</v>
      </c>
      <c r="AQ59">
        <v>2.016738933145104</v>
      </c>
      <c r="AR59">
        <v>2.0132876988121602</v>
      </c>
      <c r="AS59">
        <v>2.0136931131695528</v>
      </c>
      <c r="AT59">
        <v>2.0132876988121602</v>
      </c>
      <c r="AU59">
        <v>2.012882447665056</v>
      </c>
      <c r="AV59">
        <v>2.013895881582922</v>
      </c>
      <c r="AW59">
        <v>2.0134903855834092</v>
      </c>
      <c r="AX59">
        <v>2.0136931131695528</v>
      </c>
      <c r="AY59">
        <v>2.0130850528434832</v>
      </c>
      <c r="AZ59">
        <v>2.014301540940679</v>
      </c>
      <c r="BA59">
        <v>2.0116676725005029</v>
      </c>
      <c r="BB59">
        <v>2.0161290322580649</v>
      </c>
      <c r="BC59">
        <v>2.0124773596297039</v>
      </c>
      <c r="BD59">
        <v>2.0130850528434832</v>
      </c>
      <c r="BE59">
        <v>2.0132876988121602</v>
      </c>
      <c r="BF59">
        <v>2.0179598425991321</v>
      </c>
      <c r="BG59">
        <v>2.016738933145104</v>
      </c>
      <c r="BH59">
        <v>2.011870033195855</v>
      </c>
      <c r="BI59">
        <v>2.012882447665056</v>
      </c>
      <c r="BJ59">
        <v>2.0155195001511639</v>
      </c>
      <c r="BK59">
        <v>2.0153164046755339</v>
      </c>
      <c r="BL59">
        <v>2.015925813930048</v>
      </c>
      <c r="BM59">
        <v>2.0151133501259451</v>
      </c>
      <c r="BN59">
        <v>2.012882447665056</v>
      </c>
      <c r="BO59">
        <v>2.0134903855834092</v>
      </c>
      <c r="BP59">
        <v>2.0173492031470648</v>
      </c>
      <c r="BQ59">
        <v>2.0155195001511639</v>
      </c>
      <c r="BR59">
        <v>2.0163322915616488</v>
      </c>
      <c r="BS59">
        <v>2.0136931131695528</v>
      </c>
      <c r="BT59">
        <v>2.0153164046755339</v>
      </c>
      <c r="BU59">
        <v>2.0140986908358509</v>
      </c>
      <c r="BV59">
        <v>2.014910336490026</v>
      </c>
      <c r="BW59">
        <v>2.0136931131695528</v>
      </c>
      <c r="BX59">
        <v>2.0130850528434832</v>
      </c>
      <c r="BY59">
        <v>2.0136931131695528</v>
      </c>
      <c r="BZ59">
        <v>2.0157226365652088</v>
      </c>
      <c r="CA59">
        <v>2.0126798832645671</v>
      </c>
      <c r="CB59">
        <v>2.0157226365652088</v>
      </c>
      <c r="CC59">
        <v>2.013895881582922</v>
      </c>
      <c r="CD59">
        <v>2.0145044319097498</v>
      </c>
      <c r="CE59">
        <v>2.012882447665056</v>
      </c>
      <c r="CF59">
        <v>2.012882447665056</v>
      </c>
      <c r="CG59">
        <v>2.0151133501259451</v>
      </c>
      <c r="CH59">
        <v>2.0132876988121602</v>
      </c>
      <c r="CI59">
        <v>2.0155195001511639</v>
      </c>
      <c r="CJ59">
        <v>2.0151133501259451</v>
      </c>
      <c r="CK59">
        <v>2.0132876988121602</v>
      </c>
      <c r="CL59">
        <v>2.0157226365652088</v>
      </c>
      <c r="CM59">
        <v>2.0153164046755339</v>
      </c>
      <c r="CN59">
        <v>2.0134903855834092</v>
      </c>
      <c r="CO59">
        <v>2.010858636637844</v>
      </c>
      <c r="CP59">
        <v>2.0112630732099759</v>
      </c>
      <c r="CQ59">
        <v>2.0132876988121602</v>
      </c>
      <c r="CR59">
        <v>2.0114653525093029</v>
      </c>
      <c r="CS59">
        <v>2.015925813930048</v>
      </c>
      <c r="CT59">
        <v>2.0153164046755339</v>
      </c>
      <c r="CU59">
        <v>2.0116676725005029</v>
      </c>
      <c r="CV59">
        <v>2.015925813930048</v>
      </c>
      <c r="CW59">
        <v>2.0132876988121602</v>
      </c>
      <c r="CX59">
        <v>2.0151133501259451</v>
      </c>
    </row>
    <row r="60" spans="1:102" x14ac:dyDescent="0.25">
      <c r="A60">
        <f t="shared" si="0"/>
        <v>2.0094412711163518</v>
      </c>
      <c r="B60" t="s">
        <v>58</v>
      </c>
      <c r="C60">
        <v>2.006621852111969</v>
      </c>
      <c r="D60">
        <v>2.009646302250804</v>
      </c>
      <c r="E60">
        <v>2.0104543626859668</v>
      </c>
      <c r="F60">
        <v>2.0106564793405051</v>
      </c>
      <c r="G60">
        <v>2.0072260136491371</v>
      </c>
      <c r="H60">
        <v>2.0100502512562808</v>
      </c>
      <c r="I60">
        <v>2.0090406830738319</v>
      </c>
      <c r="J60">
        <v>2.010858636637844</v>
      </c>
      <c r="K60">
        <v>2.0104543626859668</v>
      </c>
      <c r="L60">
        <v>2.0090406830738319</v>
      </c>
      <c r="M60">
        <v>2.0116676725005029</v>
      </c>
      <c r="N60">
        <v>2.0112630732099759</v>
      </c>
      <c r="O60">
        <v>2.0078305391025002</v>
      </c>
      <c r="P60">
        <v>2.009444388626545</v>
      </c>
      <c r="Q60">
        <v>2.0068231988761789</v>
      </c>
      <c r="R60">
        <v>2.0104543626859668</v>
      </c>
      <c r="S60">
        <v>2.0104543626859668</v>
      </c>
      <c r="T60">
        <v>2.0102522866619759</v>
      </c>
      <c r="U60">
        <v>2.009444388626545</v>
      </c>
      <c r="V60">
        <v>2.0116676725005029</v>
      </c>
      <c r="W60">
        <v>2.0092425155716289</v>
      </c>
      <c r="X60">
        <v>2.0072260136491371</v>
      </c>
      <c r="Y60">
        <v>2.0090406830738319</v>
      </c>
      <c r="Z60">
        <v>2.010858636637844</v>
      </c>
      <c r="AA60">
        <v>2.0116676725005029</v>
      </c>
      <c r="AB60">
        <v>2.008637139700713</v>
      </c>
      <c r="AC60">
        <v>2.0112630732099759</v>
      </c>
      <c r="AD60">
        <v>2.0088388911209321</v>
      </c>
      <c r="AE60">
        <v>2.0080321285140559</v>
      </c>
      <c r="AF60">
        <v>2.0080321285140559</v>
      </c>
      <c r="AG60">
        <v>2.0114653525093029</v>
      </c>
      <c r="AH60">
        <v>2.0106564793405051</v>
      </c>
      <c r="AI60">
        <v>2.008435428800964</v>
      </c>
      <c r="AJ60">
        <v>2.0104543626859668</v>
      </c>
      <c r="AK60">
        <v>2.009646302250804</v>
      </c>
      <c r="AL60">
        <v>2.0092425155716289</v>
      </c>
      <c r="AM60">
        <v>2.0114653525093029</v>
      </c>
      <c r="AN60">
        <v>2.0090406830738319</v>
      </c>
      <c r="AO60">
        <v>2.0080321285140559</v>
      </c>
      <c r="AP60">
        <v>2.0090406830738319</v>
      </c>
      <c r="AQ60">
        <v>2.0088388911209321</v>
      </c>
      <c r="AR60">
        <v>2.0092425155716289</v>
      </c>
      <c r="AS60">
        <v>2.0104543626859668</v>
      </c>
      <c r="AT60">
        <v>2.0078305391025002</v>
      </c>
      <c r="AU60">
        <v>2.0082337584094789</v>
      </c>
      <c r="AV60">
        <v>2.009646302250804</v>
      </c>
      <c r="AW60">
        <v>2.0102522866619759</v>
      </c>
      <c r="AX60">
        <v>2.0090406830738319</v>
      </c>
      <c r="AY60">
        <v>2.009444388626545</v>
      </c>
      <c r="AZ60">
        <v>2.0102522866619759</v>
      </c>
      <c r="BA60">
        <v>2.0090406830738319</v>
      </c>
      <c r="BB60">
        <v>2.0090406830738319</v>
      </c>
      <c r="BC60">
        <v>2.0090406830738319</v>
      </c>
      <c r="BD60">
        <v>2.0100502512562808</v>
      </c>
      <c r="BE60">
        <v>2.0102522866619759</v>
      </c>
      <c r="BF60">
        <v>2.009848256456638</v>
      </c>
      <c r="BG60">
        <v>2.0092425155716289</v>
      </c>
      <c r="BH60">
        <v>2.008637139700713</v>
      </c>
      <c r="BI60">
        <v>2.0090406830738319</v>
      </c>
      <c r="BJ60">
        <v>2.0090406830738319</v>
      </c>
      <c r="BK60">
        <v>2.0082337584094789</v>
      </c>
      <c r="BL60">
        <v>2.0072260136491371</v>
      </c>
      <c r="BM60">
        <v>2.0124773596297039</v>
      </c>
      <c r="BN60">
        <v>2.008435428800964</v>
      </c>
      <c r="BO60">
        <v>2.0102522866619759</v>
      </c>
      <c r="BP60">
        <v>2.009848256456638</v>
      </c>
      <c r="BQ60">
        <v>2.009444388626545</v>
      </c>
      <c r="BR60">
        <v>2.0092425155716289</v>
      </c>
      <c r="BS60">
        <v>2.010858636637844</v>
      </c>
      <c r="BT60">
        <v>2.0090406830738319</v>
      </c>
      <c r="BU60">
        <v>2.0120724346076462</v>
      </c>
      <c r="BV60">
        <v>2.0106564793405051</v>
      </c>
      <c r="BW60">
        <v>2.009444388626545</v>
      </c>
      <c r="BX60">
        <v>2.006219279767278</v>
      </c>
      <c r="BY60">
        <v>2.009848256456638</v>
      </c>
      <c r="BZ60">
        <v>2.0100502512562808</v>
      </c>
      <c r="CA60">
        <v>2.0074274816822242</v>
      </c>
      <c r="CB60">
        <v>2.0082337584094789</v>
      </c>
      <c r="CC60">
        <v>2.008435428800964</v>
      </c>
      <c r="CD60">
        <v>2.009646302250804</v>
      </c>
      <c r="CE60">
        <v>2.0078305391025002</v>
      </c>
      <c r="CF60">
        <v>2.0080321285140559</v>
      </c>
      <c r="CG60">
        <v>2.0070245860511791</v>
      </c>
      <c r="CH60">
        <v>2.011870033195855</v>
      </c>
      <c r="CI60">
        <v>2.0106564793405051</v>
      </c>
      <c r="CJ60">
        <v>2.009444388626545</v>
      </c>
      <c r="CK60">
        <v>2.009848256456638</v>
      </c>
      <c r="CL60">
        <v>2.0114653525093029</v>
      </c>
      <c r="CM60">
        <v>2.008435428800964</v>
      </c>
      <c r="CN60">
        <v>2.009848256456638</v>
      </c>
      <c r="CO60">
        <v>2.009646302250804</v>
      </c>
      <c r="CP60">
        <v>2.009848256456638</v>
      </c>
      <c r="CQ60">
        <v>2.0112630732099759</v>
      </c>
      <c r="CR60">
        <v>2.0088388911209321</v>
      </c>
      <c r="CS60">
        <v>2.0090406830738319</v>
      </c>
      <c r="CT60">
        <v>2.005816868919867</v>
      </c>
      <c r="CU60">
        <v>2.0110608345902459</v>
      </c>
      <c r="CV60">
        <v>2.0068231988761789</v>
      </c>
      <c r="CW60">
        <v>2.0102522866619759</v>
      </c>
      <c r="CX60">
        <v>2.009848256456638</v>
      </c>
    </row>
    <row r="61" spans="1:102" x14ac:dyDescent="0.25">
      <c r="A61">
        <f t="shared" si="0"/>
        <v>2.0062401218172159</v>
      </c>
      <c r="B61" t="s">
        <v>59</v>
      </c>
      <c r="C61">
        <v>2.006219279767278</v>
      </c>
      <c r="D61">
        <v>2.0040080160320639</v>
      </c>
      <c r="E61">
        <v>2.0072260136491371</v>
      </c>
      <c r="F61">
        <v>2.0072260136491371</v>
      </c>
      <c r="G61">
        <v>2.0054146194725759</v>
      </c>
      <c r="H61">
        <v>2.0074274816822242</v>
      </c>
      <c r="I61">
        <v>2.006621852111969</v>
      </c>
      <c r="J61">
        <v>2.006420545746388</v>
      </c>
      <c r="K61">
        <v>2.0050125313283211</v>
      </c>
      <c r="L61">
        <v>2.0070245860511791</v>
      </c>
      <c r="M61">
        <v>2.0074274816822242</v>
      </c>
      <c r="N61">
        <v>2.005816868919867</v>
      </c>
      <c r="O61">
        <v>2.006018054162487</v>
      </c>
      <c r="P61">
        <v>2.0080321285140559</v>
      </c>
      <c r="Q61">
        <v>2.0068231988761789</v>
      </c>
      <c r="R61">
        <v>2.0078305391025002</v>
      </c>
      <c r="S61">
        <v>2.006018054162487</v>
      </c>
      <c r="T61">
        <v>2.006219279767278</v>
      </c>
      <c r="U61">
        <v>2.003405789842732</v>
      </c>
      <c r="V61">
        <v>2.0040080160320639</v>
      </c>
      <c r="W61">
        <v>2.0052135552436341</v>
      </c>
      <c r="X61">
        <v>2.005816868919867</v>
      </c>
      <c r="Y61">
        <v>2.006621852111969</v>
      </c>
      <c r="Z61">
        <v>2.005816868919867</v>
      </c>
      <c r="AA61">
        <v>2.0050125313283211</v>
      </c>
      <c r="AB61">
        <v>2.0050125313283211</v>
      </c>
      <c r="AC61">
        <v>2.0040080160320639</v>
      </c>
      <c r="AD61">
        <v>2.006219279767278</v>
      </c>
      <c r="AE61">
        <v>2.0050125313283211</v>
      </c>
      <c r="AF61">
        <v>2.0090406830738319</v>
      </c>
      <c r="AG61">
        <v>2.006621852111969</v>
      </c>
      <c r="AH61">
        <v>2.006621852111969</v>
      </c>
      <c r="AI61">
        <v>2.0048115477145152</v>
      </c>
      <c r="AJ61">
        <v>2.0040080160320639</v>
      </c>
      <c r="AK61">
        <v>2.0072260136491371</v>
      </c>
      <c r="AL61">
        <v>2.0054146194725759</v>
      </c>
      <c r="AM61">
        <v>2.006018054162487</v>
      </c>
      <c r="AN61">
        <v>2.0042088385609782</v>
      </c>
      <c r="AO61">
        <v>2.006219279767278</v>
      </c>
      <c r="AP61">
        <v>2.006420545746388</v>
      </c>
      <c r="AQ61">
        <v>2.0052135552436341</v>
      </c>
      <c r="AR61">
        <v>2.0052135552436341</v>
      </c>
      <c r="AS61">
        <v>2.006018054162487</v>
      </c>
      <c r="AT61">
        <v>2.0052135552436341</v>
      </c>
      <c r="AU61">
        <v>2.0054146194725759</v>
      </c>
      <c r="AV61">
        <v>2.0056157240272769</v>
      </c>
      <c r="AW61">
        <v>2.0052135552436341</v>
      </c>
      <c r="AX61">
        <v>2.006621852111969</v>
      </c>
      <c r="AY61">
        <v>2.008435428800964</v>
      </c>
      <c r="AZ61">
        <v>2.006420545746388</v>
      </c>
      <c r="BA61">
        <v>2.006621852111969</v>
      </c>
      <c r="BB61">
        <v>2.0068231988761789</v>
      </c>
      <c r="BC61">
        <v>2.0092425155716289</v>
      </c>
      <c r="BD61">
        <v>2.008637139700713</v>
      </c>
      <c r="BE61">
        <v>2.006420545746388</v>
      </c>
      <c r="BF61">
        <v>2.0076289901626181</v>
      </c>
      <c r="BG61">
        <v>2.006018054162487</v>
      </c>
      <c r="BH61">
        <v>2.005816868919867</v>
      </c>
      <c r="BI61">
        <v>2.006621852111969</v>
      </c>
      <c r="BJ61">
        <v>2.0068231988761789</v>
      </c>
      <c r="BK61">
        <v>2.006420545746388</v>
      </c>
      <c r="BL61">
        <v>2.006621852111969</v>
      </c>
      <c r="BM61">
        <v>2.008637139700713</v>
      </c>
      <c r="BN61">
        <v>2.0070245860511791</v>
      </c>
      <c r="BO61">
        <v>2.0070245860511791</v>
      </c>
      <c r="BP61">
        <v>2.0056157240272769</v>
      </c>
      <c r="BQ61">
        <v>2.006621852111969</v>
      </c>
      <c r="BR61">
        <v>2.0072260136491371</v>
      </c>
      <c r="BS61">
        <v>2.0074274816822242</v>
      </c>
      <c r="BT61">
        <v>2.006420545746388</v>
      </c>
      <c r="BU61">
        <v>2.0070245860511791</v>
      </c>
      <c r="BV61">
        <v>2.0076289901626181</v>
      </c>
      <c r="BW61">
        <v>2.005816868919867</v>
      </c>
      <c r="BX61">
        <v>2.0052135552436341</v>
      </c>
      <c r="BY61">
        <v>2.006018054162487</v>
      </c>
      <c r="BZ61">
        <v>2.0074274816822242</v>
      </c>
      <c r="CA61">
        <v>2.006219279767278</v>
      </c>
      <c r="CB61">
        <v>2.0068231988761789</v>
      </c>
      <c r="CC61">
        <v>2.003405789842732</v>
      </c>
      <c r="CD61">
        <v>2.006219279767278</v>
      </c>
      <c r="CE61">
        <v>2.005816868919867</v>
      </c>
      <c r="CF61">
        <v>2.006621852111969</v>
      </c>
      <c r="CG61">
        <v>2.0068231988761789</v>
      </c>
      <c r="CH61">
        <v>2.0044097013429552</v>
      </c>
      <c r="CI61">
        <v>2.006018054162487</v>
      </c>
      <c r="CJ61">
        <v>2.0046106043900971</v>
      </c>
      <c r="CK61">
        <v>2.0078305391025002</v>
      </c>
      <c r="CL61">
        <v>2.0080321285140559</v>
      </c>
      <c r="CM61">
        <v>2.005816868919867</v>
      </c>
      <c r="CN61">
        <v>2.005816868919867</v>
      </c>
      <c r="CO61">
        <v>2.0052135552436341</v>
      </c>
      <c r="CP61">
        <v>2.0046106043900971</v>
      </c>
      <c r="CQ61">
        <v>2.006018054162487</v>
      </c>
      <c r="CR61">
        <v>2.0046106043900971</v>
      </c>
      <c r="CS61">
        <v>2.0068231988761789</v>
      </c>
      <c r="CT61">
        <v>2.006219279767278</v>
      </c>
      <c r="CU61">
        <v>2.0070245860511791</v>
      </c>
      <c r="CV61">
        <v>2.0078305391025002</v>
      </c>
      <c r="CW61">
        <v>2.0052135552436341</v>
      </c>
      <c r="CX61">
        <v>2.0082337584094789</v>
      </c>
    </row>
    <row r="62" spans="1:102" x14ac:dyDescent="0.25">
      <c r="A62">
        <f t="shared" si="0"/>
        <v>2.0033499121828737</v>
      </c>
      <c r="B62" t="s">
        <v>60</v>
      </c>
      <c r="C62">
        <v>2.0032051282051282</v>
      </c>
      <c r="D62">
        <v>2.002803925495694</v>
      </c>
      <c r="E62">
        <v>2.0026033843997202</v>
      </c>
      <c r="F62">
        <v>2.002803925495694</v>
      </c>
      <c r="G62">
        <v>2.0032051282051282</v>
      </c>
      <c r="H62">
        <v>2.003405789842732</v>
      </c>
      <c r="I62">
        <v>2.0040080160320639</v>
      </c>
      <c r="J62">
        <v>2.0032051282051282</v>
      </c>
      <c r="K62">
        <v>2.0032051282051282</v>
      </c>
      <c r="L62">
        <v>2.0042088385609782</v>
      </c>
      <c r="M62">
        <v>2.002803925495694</v>
      </c>
      <c r="N62">
        <v>2.003807233744114</v>
      </c>
      <c r="O62">
        <v>2.002803925495694</v>
      </c>
      <c r="P62">
        <v>2.0030045067601399</v>
      </c>
      <c r="Q62">
        <v>2.002803925495694</v>
      </c>
      <c r="R62">
        <v>2.002803925495694</v>
      </c>
      <c r="S62">
        <v>2.0046106043900971</v>
      </c>
      <c r="T62">
        <v>2.0042088385609782</v>
      </c>
      <c r="U62">
        <v>2.002803925495694</v>
      </c>
      <c r="V62">
        <v>2.003807233744114</v>
      </c>
      <c r="W62">
        <v>2.003405789842732</v>
      </c>
      <c r="X62">
        <v>2.0042088385609782</v>
      </c>
      <c r="Y62">
        <v>2.0026033843997202</v>
      </c>
      <c r="Z62">
        <v>2.0042088385609782</v>
      </c>
      <c r="AA62">
        <v>2.0030045067601399</v>
      </c>
      <c r="AB62">
        <v>2.0036064916850331</v>
      </c>
      <c r="AC62">
        <v>2.0036064916850331</v>
      </c>
      <c r="AD62">
        <v>2.0040080160320639</v>
      </c>
      <c r="AE62">
        <v>2.0050125313283211</v>
      </c>
      <c r="AF62">
        <v>2.003405789842732</v>
      </c>
      <c r="AG62">
        <v>2.0042088385609782</v>
      </c>
      <c r="AH62">
        <v>2.003807233744114</v>
      </c>
      <c r="AI62">
        <v>2.002803925495694</v>
      </c>
      <c r="AJ62">
        <v>2.0036064916850331</v>
      </c>
      <c r="AK62">
        <v>2.003807233744114</v>
      </c>
      <c r="AL62">
        <v>2.0026033843997202</v>
      </c>
      <c r="AM62">
        <v>2.0026033843997202</v>
      </c>
      <c r="AN62">
        <v>2.0040080160320639</v>
      </c>
      <c r="AO62">
        <v>2.002803925495694</v>
      </c>
      <c r="AP62">
        <v>2.003807233744114</v>
      </c>
      <c r="AQ62">
        <v>2.003405789842732</v>
      </c>
      <c r="AR62">
        <v>2.0030045067601399</v>
      </c>
      <c r="AS62">
        <v>2.0026033843997202</v>
      </c>
      <c r="AT62">
        <v>2.002202422664932</v>
      </c>
      <c r="AU62">
        <v>2.003807233744114</v>
      </c>
      <c r="AV62">
        <v>2.0032051282051282</v>
      </c>
      <c r="AW62">
        <v>2.0026033843997202</v>
      </c>
      <c r="AX62">
        <v>2.003807233744114</v>
      </c>
      <c r="AY62">
        <v>2.003807233744114</v>
      </c>
      <c r="AZ62">
        <v>2.003807233744114</v>
      </c>
      <c r="BA62">
        <v>2.0032051282051282</v>
      </c>
      <c r="BB62">
        <v>2.0020020020020022</v>
      </c>
      <c r="BC62">
        <v>2.0026033843997202</v>
      </c>
      <c r="BD62">
        <v>2.0020020020020022</v>
      </c>
      <c r="BE62">
        <v>2.0046106043900971</v>
      </c>
      <c r="BF62">
        <v>2.0020020020020022</v>
      </c>
      <c r="BG62">
        <v>2.0026033843997202</v>
      </c>
      <c r="BH62">
        <v>2.0024028834601522</v>
      </c>
      <c r="BI62">
        <v>2.0036064916850331</v>
      </c>
      <c r="BJ62">
        <v>2.0026033843997202</v>
      </c>
      <c r="BK62">
        <v>2.0036064916850331</v>
      </c>
      <c r="BL62">
        <v>2.0030045067601399</v>
      </c>
      <c r="BM62">
        <v>2.0052135552436341</v>
      </c>
      <c r="BN62">
        <v>2.0032051282051282</v>
      </c>
      <c r="BO62">
        <v>2.0044097013429552</v>
      </c>
      <c r="BP62">
        <v>2.003405789842732</v>
      </c>
      <c r="BQ62">
        <v>2.002202422664932</v>
      </c>
      <c r="BR62">
        <v>2.0036064916850331</v>
      </c>
      <c r="BS62">
        <v>2.002803925495694</v>
      </c>
      <c r="BT62">
        <v>2.0046106043900971</v>
      </c>
      <c r="BU62">
        <v>2.0044097013429552</v>
      </c>
      <c r="BV62">
        <v>2.0026033843997202</v>
      </c>
      <c r="BW62">
        <v>2.0032051282051282</v>
      </c>
      <c r="BX62">
        <v>2.0032051282051282</v>
      </c>
      <c r="BY62">
        <v>2.0024028834601522</v>
      </c>
      <c r="BZ62">
        <v>2.002803925495694</v>
      </c>
      <c r="CA62">
        <v>2.0026033843997202</v>
      </c>
      <c r="CB62">
        <v>2.0026033843997202</v>
      </c>
      <c r="CC62">
        <v>2.0052135552436341</v>
      </c>
      <c r="CD62">
        <v>2.0056157240272769</v>
      </c>
      <c r="CE62">
        <v>2.0046106043900971</v>
      </c>
      <c r="CF62">
        <v>2.003405789842732</v>
      </c>
      <c r="CG62">
        <v>2.0030045067601399</v>
      </c>
      <c r="CH62">
        <v>2.0046106043900971</v>
      </c>
      <c r="CI62">
        <v>2.003807233744114</v>
      </c>
      <c r="CJ62">
        <v>2.0044097013429552</v>
      </c>
      <c r="CK62">
        <v>2.0036064916850331</v>
      </c>
      <c r="CL62">
        <v>2.0020020020020022</v>
      </c>
      <c r="CM62">
        <v>2.002202422664932</v>
      </c>
      <c r="CN62">
        <v>2.0026033843997202</v>
      </c>
      <c r="CO62">
        <v>2.0040080160320639</v>
      </c>
      <c r="CP62">
        <v>2.0030045067601399</v>
      </c>
      <c r="CQ62">
        <v>2.0030045067601399</v>
      </c>
      <c r="CR62">
        <v>2.0030045067601399</v>
      </c>
      <c r="CS62">
        <v>2.002202422664932</v>
      </c>
      <c r="CT62">
        <v>2.003807233744114</v>
      </c>
      <c r="CU62">
        <v>2.0024028834601522</v>
      </c>
      <c r="CV62">
        <v>2.003405789842732</v>
      </c>
      <c r="CW62">
        <v>2.0044097013429552</v>
      </c>
      <c r="CX62">
        <v>2.0036064916850331</v>
      </c>
    </row>
    <row r="63" spans="1:102" x14ac:dyDescent="0.25">
      <c r="A63">
        <f t="shared" si="0"/>
        <v>2.0014712489943669</v>
      </c>
      <c r="B63" t="s">
        <v>61</v>
      </c>
      <c r="C63">
        <v>2.002202422664932</v>
      </c>
      <c r="D63">
        <v>2.0012007204322591</v>
      </c>
      <c r="E63">
        <v>2.0016012810248198</v>
      </c>
      <c r="F63">
        <v>2.0006001800540161</v>
      </c>
      <c r="G63">
        <v>2.0010005002501252</v>
      </c>
      <c r="H63">
        <v>2.002202422664932</v>
      </c>
      <c r="I63">
        <v>2.002803925495694</v>
      </c>
      <c r="J63">
        <v>2.0006001800540161</v>
      </c>
      <c r="K63">
        <v>2.0026033843997202</v>
      </c>
      <c r="L63">
        <v>2.0004000800160031</v>
      </c>
      <c r="M63">
        <v>2.0008003201280511</v>
      </c>
      <c r="N63">
        <v>2.002202422664932</v>
      </c>
      <c r="O63">
        <v>2.002803925495694</v>
      </c>
      <c r="P63">
        <v>2.0010005002501252</v>
      </c>
      <c r="Q63">
        <v>2.0012007204322591</v>
      </c>
      <c r="R63">
        <v>2.0014009806864812</v>
      </c>
      <c r="S63">
        <v>2.0010005002501252</v>
      </c>
      <c r="T63">
        <v>2.0016012810248198</v>
      </c>
      <c r="U63">
        <v>2.0018016214593128</v>
      </c>
      <c r="V63">
        <v>2.0020020020020022</v>
      </c>
      <c r="W63">
        <v>2.0024028834601522</v>
      </c>
      <c r="X63">
        <v>2.0016012810248198</v>
      </c>
      <c r="Y63">
        <v>2.0020020020020022</v>
      </c>
      <c r="Z63">
        <v>2.0018016214593128</v>
      </c>
      <c r="AA63">
        <v>2.0008003201280511</v>
      </c>
      <c r="AB63">
        <v>2.0020020020020022</v>
      </c>
      <c r="AC63">
        <v>2.0018016214593128</v>
      </c>
      <c r="AD63">
        <v>2.0012007204322591</v>
      </c>
      <c r="AE63">
        <v>2.0006001800540161</v>
      </c>
      <c r="AF63">
        <v>2.0014009806864812</v>
      </c>
      <c r="AG63">
        <v>2.002202422664932</v>
      </c>
      <c r="AH63">
        <v>2.0012007204322591</v>
      </c>
      <c r="AI63">
        <v>2.0008003201280511</v>
      </c>
      <c r="AJ63">
        <v>2.0012007204322591</v>
      </c>
      <c r="AK63">
        <v>2.0016012810248198</v>
      </c>
      <c r="AL63">
        <v>2.0010005002501252</v>
      </c>
      <c r="AM63">
        <v>2.0016012810248198</v>
      </c>
      <c r="AN63">
        <v>2.0016012810248198</v>
      </c>
      <c r="AO63">
        <v>2.0014009806864812</v>
      </c>
      <c r="AP63">
        <v>2.0014009806864812</v>
      </c>
      <c r="AQ63">
        <v>2.0010005002501252</v>
      </c>
      <c r="AR63">
        <v>2.0008003201280511</v>
      </c>
      <c r="AS63">
        <v>2.0020020020020022</v>
      </c>
      <c r="AT63">
        <v>2.0010005002501252</v>
      </c>
      <c r="AU63">
        <v>2.0016012810248198</v>
      </c>
      <c r="AV63">
        <v>2.0014009806864812</v>
      </c>
      <c r="AW63">
        <v>2.0014009806864812</v>
      </c>
      <c r="AX63">
        <v>2.0010005002501252</v>
      </c>
      <c r="AY63">
        <v>2.0006001800540161</v>
      </c>
      <c r="AZ63">
        <v>2.0004000800160031</v>
      </c>
      <c r="BA63">
        <v>2.002202422664932</v>
      </c>
      <c r="BB63">
        <v>2.0016012810248198</v>
      </c>
      <c r="BC63">
        <v>2.0008003201280511</v>
      </c>
      <c r="BD63">
        <v>2.0018016214593128</v>
      </c>
      <c r="BE63">
        <v>2.0014009806864812</v>
      </c>
      <c r="BF63">
        <v>2.0020020020020022</v>
      </c>
      <c r="BG63">
        <v>2.0016012810248198</v>
      </c>
      <c r="BH63">
        <v>2.0012007204322591</v>
      </c>
      <c r="BI63">
        <v>2.002202422664932</v>
      </c>
      <c r="BJ63">
        <v>2.0014009806864812</v>
      </c>
      <c r="BK63">
        <v>2.0012007204322591</v>
      </c>
      <c r="BL63">
        <v>2.0014009806864812</v>
      </c>
      <c r="BM63">
        <v>2.0018016214593128</v>
      </c>
      <c r="BN63">
        <v>2.0018016214593128</v>
      </c>
      <c r="BO63">
        <v>2.0006001800540161</v>
      </c>
      <c r="BP63">
        <v>2.0012007204322591</v>
      </c>
      <c r="BQ63">
        <v>2.0010005002501252</v>
      </c>
      <c r="BR63">
        <v>2.0016012810248198</v>
      </c>
      <c r="BS63">
        <v>2.0018016214593128</v>
      </c>
      <c r="BT63">
        <v>2.0018016214593128</v>
      </c>
      <c r="BU63">
        <v>2.002202422664932</v>
      </c>
      <c r="BV63">
        <v>2.0024028834601522</v>
      </c>
      <c r="BW63">
        <v>2.0012007204322591</v>
      </c>
      <c r="BX63">
        <v>2.0010005002501252</v>
      </c>
      <c r="BY63">
        <v>2.0014009806864812</v>
      </c>
      <c r="BZ63">
        <v>2.0014009806864812</v>
      </c>
      <c r="CA63">
        <v>2.0020020020020022</v>
      </c>
      <c r="CB63">
        <v>2.0020020020020022</v>
      </c>
      <c r="CC63">
        <v>2.0008003201280511</v>
      </c>
      <c r="CD63">
        <v>2.0010005002501252</v>
      </c>
      <c r="CE63">
        <v>2.0010005002501252</v>
      </c>
      <c r="CF63">
        <v>2.002202422664932</v>
      </c>
      <c r="CG63">
        <v>2.0010005002501252</v>
      </c>
      <c r="CH63">
        <v>2.0018016214593128</v>
      </c>
      <c r="CI63">
        <v>2.0012007204322591</v>
      </c>
      <c r="CJ63">
        <v>2.0018016214593128</v>
      </c>
      <c r="CK63">
        <v>2.0010005002501252</v>
      </c>
      <c r="CL63">
        <v>2.0006001800540161</v>
      </c>
      <c r="CM63">
        <v>2.0014009806864812</v>
      </c>
      <c r="CN63">
        <v>2.0020020020020022</v>
      </c>
      <c r="CO63">
        <v>2.0010005002501252</v>
      </c>
      <c r="CP63">
        <v>2.0014009806864812</v>
      </c>
      <c r="CQ63">
        <v>2.0012007204322591</v>
      </c>
      <c r="CR63">
        <v>2.0018016214593128</v>
      </c>
      <c r="CS63">
        <v>2.0036064916850331</v>
      </c>
      <c r="CT63">
        <v>2.0020020020020022</v>
      </c>
      <c r="CU63">
        <v>2.0008003201280511</v>
      </c>
      <c r="CV63">
        <v>2.0012007204322591</v>
      </c>
      <c r="CW63">
        <v>2.0010005002501252</v>
      </c>
      <c r="CX63">
        <v>2.0014009806864812</v>
      </c>
    </row>
    <row r="64" spans="1:102" x14ac:dyDescent="0.25">
      <c r="A64">
        <f t="shared" si="0"/>
        <v>2.0003480972361389</v>
      </c>
      <c r="B64" t="s">
        <v>62</v>
      </c>
      <c r="C64">
        <v>2.0004000800160031</v>
      </c>
      <c r="D64">
        <v>2.000200020002</v>
      </c>
      <c r="E64">
        <v>2.0008003201280511</v>
      </c>
      <c r="F64">
        <v>2.0004000800160031</v>
      </c>
      <c r="G64">
        <v>2.000200020002</v>
      </c>
      <c r="H64">
        <v>2.000200020002</v>
      </c>
      <c r="I64">
        <v>2.0004000800160031</v>
      </c>
      <c r="J64">
        <v>2</v>
      </c>
      <c r="K64">
        <v>2</v>
      </c>
      <c r="L64">
        <v>2</v>
      </c>
      <c r="M64">
        <v>2.000200020002</v>
      </c>
      <c r="N64">
        <v>2.0004000800160031</v>
      </c>
      <c r="O64">
        <v>2.0004000800160031</v>
      </c>
      <c r="P64">
        <v>2.0004000800160031</v>
      </c>
      <c r="Q64">
        <v>2.000200020002</v>
      </c>
      <c r="R64">
        <v>2.0004000800160031</v>
      </c>
      <c r="S64">
        <v>2.0008003201280511</v>
      </c>
      <c r="T64">
        <v>2</v>
      </c>
      <c r="U64">
        <v>2.0008003201280511</v>
      </c>
      <c r="V64">
        <v>2.0004000800160031</v>
      </c>
      <c r="W64">
        <v>2.0006001800540161</v>
      </c>
      <c r="X64">
        <v>2.000200020002</v>
      </c>
      <c r="Y64">
        <v>2.0004000800160031</v>
      </c>
      <c r="Z64">
        <v>2.0004000800160031</v>
      </c>
      <c r="AA64">
        <v>2.0006001800540161</v>
      </c>
      <c r="AB64">
        <v>2.0004000800160031</v>
      </c>
      <c r="AC64">
        <v>2</v>
      </c>
      <c r="AD64">
        <v>2.000200020002</v>
      </c>
      <c r="AE64">
        <v>2.0004000800160031</v>
      </c>
      <c r="AF64">
        <v>2.0006001800540161</v>
      </c>
      <c r="AG64">
        <v>2</v>
      </c>
      <c r="AH64">
        <v>2.000200020002</v>
      </c>
      <c r="AI64">
        <v>2.000200020002</v>
      </c>
      <c r="AJ64">
        <v>2.000200020002</v>
      </c>
      <c r="AK64">
        <v>2.000200020002</v>
      </c>
      <c r="AL64">
        <v>2.000200020002</v>
      </c>
      <c r="AM64">
        <v>2.0004000800160031</v>
      </c>
      <c r="AN64">
        <v>2.000200020002</v>
      </c>
      <c r="AO64">
        <v>2</v>
      </c>
      <c r="AP64">
        <v>2.000200020002</v>
      </c>
      <c r="AQ64">
        <v>2</v>
      </c>
      <c r="AR64">
        <v>2.0010005002501252</v>
      </c>
      <c r="AS64">
        <v>2.0004000800160031</v>
      </c>
      <c r="AT64">
        <v>2.0004000800160031</v>
      </c>
      <c r="AU64">
        <v>2.0006001800540161</v>
      </c>
      <c r="AV64">
        <v>2.000200020002</v>
      </c>
      <c r="AW64">
        <v>2.0004000800160031</v>
      </c>
      <c r="AX64">
        <v>2.000200020002</v>
      </c>
      <c r="AY64">
        <v>2.0004000800160031</v>
      </c>
      <c r="AZ64">
        <v>2.000200020002</v>
      </c>
      <c r="BA64">
        <v>2.000200020002</v>
      </c>
      <c r="BB64">
        <v>2.0008003201280511</v>
      </c>
      <c r="BC64">
        <v>2.0004000800160031</v>
      </c>
      <c r="BD64">
        <v>2.0016012810248198</v>
      </c>
      <c r="BE64">
        <v>2</v>
      </c>
      <c r="BF64">
        <v>2.0008003201280511</v>
      </c>
      <c r="BG64">
        <v>2.0006001800540161</v>
      </c>
      <c r="BH64">
        <v>2.0006001800540161</v>
      </c>
      <c r="BI64">
        <v>2.0004000800160031</v>
      </c>
      <c r="BJ64">
        <v>2.0006001800540161</v>
      </c>
      <c r="BK64">
        <v>2.000200020002</v>
      </c>
      <c r="BL64">
        <v>2.0008003201280511</v>
      </c>
      <c r="BM64">
        <v>2.000200020002</v>
      </c>
      <c r="BN64">
        <v>2.0004000800160031</v>
      </c>
      <c r="BO64">
        <v>2.0008003201280511</v>
      </c>
      <c r="BP64">
        <v>2.0008003201280511</v>
      </c>
      <c r="BQ64">
        <v>2.000200020002</v>
      </c>
      <c r="BR64">
        <v>2.000200020002</v>
      </c>
      <c r="BS64">
        <v>2.000200020002</v>
      </c>
      <c r="BT64">
        <v>2.0006001800540161</v>
      </c>
      <c r="BU64">
        <v>2.0004000800160031</v>
      </c>
      <c r="BV64">
        <v>2.000200020002</v>
      </c>
      <c r="BW64">
        <v>2</v>
      </c>
      <c r="BX64">
        <v>2.0006001800540161</v>
      </c>
      <c r="BY64">
        <v>2.000200020002</v>
      </c>
      <c r="BZ64">
        <v>2</v>
      </c>
      <c r="CA64">
        <v>2.000200020002</v>
      </c>
      <c r="CB64">
        <v>2.000200020002</v>
      </c>
      <c r="CC64">
        <v>2</v>
      </c>
      <c r="CD64">
        <v>2.0008003201280511</v>
      </c>
      <c r="CE64">
        <v>2.0004000800160031</v>
      </c>
      <c r="CF64">
        <v>2.0006001800540161</v>
      </c>
      <c r="CG64">
        <v>2</v>
      </c>
      <c r="CH64">
        <v>2</v>
      </c>
      <c r="CI64">
        <v>2.0004000800160031</v>
      </c>
      <c r="CJ64">
        <v>2.000200020002</v>
      </c>
      <c r="CK64">
        <v>2.000200020002</v>
      </c>
      <c r="CL64">
        <v>2.000200020002</v>
      </c>
      <c r="CM64">
        <v>2.0004000800160031</v>
      </c>
      <c r="CN64">
        <v>2.000200020002</v>
      </c>
      <c r="CO64">
        <v>2.000200020002</v>
      </c>
      <c r="CP64">
        <v>2</v>
      </c>
      <c r="CQ64">
        <v>2.000200020002</v>
      </c>
      <c r="CR64">
        <v>2.0004000800160031</v>
      </c>
      <c r="CS64">
        <v>2.0004000800160031</v>
      </c>
      <c r="CT64">
        <v>2.0004000800160031</v>
      </c>
      <c r="CU64">
        <v>2.0008003201280511</v>
      </c>
      <c r="CV64">
        <v>2.0004000800160031</v>
      </c>
      <c r="CW64">
        <v>2.000200020002</v>
      </c>
      <c r="CX64">
        <v>2.000200020002</v>
      </c>
    </row>
    <row r="65" spans="1:102" x14ac:dyDescent="0.25">
      <c r="A65">
        <f t="shared" si="0"/>
        <v>2</v>
      </c>
      <c r="B65" t="s">
        <v>63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</row>
    <row r="66" spans="1:102" x14ac:dyDescent="0.25">
      <c r="A66">
        <f t="shared" si="0"/>
        <v>2.0003561024372969</v>
      </c>
      <c r="B66" t="s">
        <v>64</v>
      </c>
      <c r="C66">
        <v>2.000200020002</v>
      </c>
      <c r="D66">
        <v>2.000200020002</v>
      </c>
      <c r="E66">
        <v>2.000200020002</v>
      </c>
      <c r="F66">
        <v>2.0006001800540161</v>
      </c>
      <c r="G66">
        <v>2.000200020002</v>
      </c>
      <c r="H66">
        <v>2.0006001800540161</v>
      </c>
      <c r="I66">
        <v>2.0004000800160031</v>
      </c>
      <c r="J66">
        <v>2.000200020002</v>
      </c>
      <c r="K66">
        <v>2.0004000800160031</v>
      </c>
      <c r="L66">
        <v>2.0004000800160031</v>
      </c>
      <c r="M66">
        <v>2.000200020002</v>
      </c>
      <c r="N66">
        <v>2.0004000800160031</v>
      </c>
      <c r="O66">
        <v>2.0006001800540161</v>
      </c>
      <c r="P66">
        <v>2.000200020002</v>
      </c>
      <c r="Q66">
        <v>2.0004000800160031</v>
      </c>
      <c r="R66">
        <v>2.0004000800160031</v>
      </c>
      <c r="S66">
        <v>2.0006001800540161</v>
      </c>
      <c r="T66">
        <v>2.0006001800540161</v>
      </c>
      <c r="U66">
        <v>2</v>
      </c>
      <c r="V66">
        <v>2.0004000800160031</v>
      </c>
      <c r="W66">
        <v>2.0006001800540161</v>
      </c>
      <c r="X66">
        <v>2.000200020002</v>
      </c>
      <c r="Y66">
        <v>2.000200020002</v>
      </c>
      <c r="Z66">
        <v>2</v>
      </c>
      <c r="AA66">
        <v>2.0006001800540161</v>
      </c>
      <c r="AB66">
        <v>2.000200020002</v>
      </c>
      <c r="AC66">
        <v>2.000200020002</v>
      </c>
      <c r="AD66">
        <v>2.0006001800540161</v>
      </c>
      <c r="AE66">
        <v>2.000200020002</v>
      </c>
      <c r="AF66">
        <v>2.000200020002</v>
      </c>
      <c r="AG66">
        <v>2.0004000800160031</v>
      </c>
      <c r="AH66">
        <v>2</v>
      </c>
      <c r="AI66">
        <v>2.000200020002</v>
      </c>
      <c r="AJ66">
        <v>2.000200020002</v>
      </c>
      <c r="AK66">
        <v>2</v>
      </c>
      <c r="AL66">
        <v>2.000200020002</v>
      </c>
      <c r="AM66">
        <v>2</v>
      </c>
      <c r="AN66">
        <v>2.0004000800160031</v>
      </c>
      <c r="AO66">
        <v>2.0004000800160031</v>
      </c>
      <c r="AP66">
        <v>2.0008003201280511</v>
      </c>
      <c r="AQ66">
        <v>2.0004000800160031</v>
      </c>
      <c r="AR66">
        <v>2.0004000800160031</v>
      </c>
      <c r="AS66">
        <v>2.000200020002</v>
      </c>
      <c r="AT66">
        <v>2.000200020002</v>
      </c>
      <c r="AU66">
        <v>2.0004000800160031</v>
      </c>
      <c r="AV66">
        <v>2.0006001800540161</v>
      </c>
      <c r="AW66">
        <v>2.0004000800160031</v>
      </c>
      <c r="AX66">
        <v>2</v>
      </c>
      <c r="AY66">
        <v>2.0004000800160031</v>
      </c>
      <c r="AZ66">
        <v>2.000200020002</v>
      </c>
      <c r="BA66">
        <v>2.000200020002</v>
      </c>
      <c r="BB66">
        <v>2.0006001800540161</v>
      </c>
      <c r="BC66">
        <v>2</v>
      </c>
      <c r="BD66">
        <v>2.000200020002</v>
      </c>
      <c r="BE66">
        <v>2.000200020002</v>
      </c>
      <c r="BF66">
        <v>2.0004000800160031</v>
      </c>
      <c r="BG66">
        <v>2.0004000800160031</v>
      </c>
      <c r="BH66">
        <v>2.0006001800540161</v>
      </c>
      <c r="BI66">
        <v>2.000200020002</v>
      </c>
      <c r="BJ66">
        <v>2</v>
      </c>
      <c r="BK66">
        <v>2.0004000800160031</v>
      </c>
      <c r="BL66">
        <v>2.000200020002</v>
      </c>
      <c r="BM66">
        <v>2.0006001800540161</v>
      </c>
      <c r="BN66">
        <v>2.000200020002</v>
      </c>
      <c r="BO66">
        <v>2</v>
      </c>
      <c r="BP66">
        <v>2.0008003201280511</v>
      </c>
      <c r="BQ66">
        <v>2.0004000800160031</v>
      </c>
      <c r="BR66">
        <v>2.0010005002501252</v>
      </c>
      <c r="BS66">
        <v>2.0006001800540161</v>
      </c>
      <c r="BT66">
        <v>2.0004000800160031</v>
      </c>
      <c r="BU66">
        <v>2.0012007204322591</v>
      </c>
      <c r="BV66">
        <v>2.0006001800540161</v>
      </c>
      <c r="BW66">
        <v>2.000200020002</v>
      </c>
      <c r="BX66">
        <v>2</v>
      </c>
      <c r="BY66">
        <v>2</v>
      </c>
      <c r="BZ66">
        <v>2.000200020002</v>
      </c>
      <c r="CA66">
        <v>2.000200020002</v>
      </c>
      <c r="CB66">
        <v>2.0008003201280511</v>
      </c>
      <c r="CC66">
        <v>2.0012007204322591</v>
      </c>
      <c r="CD66">
        <v>2.0008003201280511</v>
      </c>
      <c r="CE66">
        <v>2.0004000800160031</v>
      </c>
      <c r="CF66">
        <v>2.0004000800160031</v>
      </c>
      <c r="CG66">
        <v>2</v>
      </c>
      <c r="CH66">
        <v>2.0004000800160031</v>
      </c>
      <c r="CI66">
        <v>2.0006001800540161</v>
      </c>
      <c r="CJ66">
        <v>2.0006001800540161</v>
      </c>
      <c r="CK66">
        <v>2</v>
      </c>
      <c r="CL66">
        <v>2.000200020002</v>
      </c>
      <c r="CM66">
        <v>2</v>
      </c>
      <c r="CN66">
        <v>2</v>
      </c>
      <c r="CO66">
        <v>2.000200020002</v>
      </c>
      <c r="CP66">
        <v>2</v>
      </c>
      <c r="CQ66">
        <v>2.000200020002</v>
      </c>
      <c r="CR66">
        <v>2.0012007204322591</v>
      </c>
      <c r="CS66">
        <v>2.0004000800160031</v>
      </c>
      <c r="CT66">
        <v>2.0006001800540161</v>
      </c>
      <c r="CU66">
        <v>2.0006001800540161</v>
      </c>
      <c r="CV66">
        <v>2.000200020002</v>
      </c>
      <c r="CW66">
        <v>2.0010005002501252</v>
      </c>
      <c r="CX66">
        <v>2</v>
      </c>
    </row>
    <row r="67" spans="1:102" x14ac:dyDescent="0.25">
      <c r="A67">
        <f t="shared" ref="A67:A129" si="1">AVERAGE(C67:CX67)</f>
        <v>2.0014351740767085</v>
      </c>
      <c r="B67" t="s">
        <v>65</v>
      </c>
      <c r="C67">
        <v>2.0016012810248198</v>
      </c>
      <c r="D67">
        <v>2.0014009806864812</v>
      </c>
      <c r="E67">
        <v>2.0012007204322591</v>
      </c>
      <c r="F67">
        <v>2.0016012810248198</v>
      </c>
      <c r="G67">
        <v>2.0008003201280511</v>
      </c>
      <c r="H67">
        <v>2.0018016214593128</v>
      </c>
      <c r="I67">
        <v>2.0008003201280511</v>
      </c>
      <c r="J67">
        <v>2.0014009806864812</v>
      </c>
      <c r="K67">
        <v>2.0016012810248198</v>
      </c>
      <c r="L67">
        <v>2.002803925495694</v>
      </c>
      <c r="M67">
        <v>2.0008003201280511</v>
      </c>
      <c r="N67">
        <v>2.0016012810248198</v>
      </c>
      <c r="O67">
        <v>2.0024028834601522</v>
      </c>
      <c r="P67">
        <v>2.0012007204322591</v>
      </c>
      <c r="Q67">
        <v>2.0012007204322591</v>
      </c>
      <c r="R67">
        <v>2.0012007204322591</v>
      </c>
      <c r="S67">
        <v>2.0014009806864812</v>
      </c>
      <c r="T67">
        <v>2.0024028834601522</v>
      </c>
      <c r="U67">
        <v>2.0016012810248198</v>
      </c>
      <c r="V67">
        <v>2.0018016214593128</v>
      </c>
      <c r="W67">
        <v>2.0010005002501252</v>
      </c>
      <c r="X67">
        <v>2.0012007204322591</v>
      </c>
      <c r="Y67">
        <v>2.0012007204322591</v>
      </c>
      <c r="Z67">
        <v>2.0018016214593128</v>
      </c>
      <c r="AA67">
        <v>2.0012007204322591</v>
      </c>
      <c r="AB67">
        <v>2.0006001800540161</v>
      </c>
      <c r="AC67">
        <v>2.0020020020020022</v>
      </c>
      <c r="AD67">
        <v>2.0010005002501252</v>
      </c>
      <c r="AE67">
        <v>2.0016012810248198</v>
      </c>
      <c r="AF67">
        <v>2.0016012810248198</v>
      </c>
      <c r="AG67">
        <v>2.0010005002501252</v>
      </c>
      <c r="AH67">
        <v>2.002202422664932</v>
      </c>
      <c r="AI67">
        <v>2.0008003201280511</v>
      </c>
      <c r="AJ67">
        <v>2.0012007204322591</v>
      </c>
      <c r="AK67">
        <v>2.0020020020020022</v>
      </c>
      <c r="AL67">
        <v>2.0018016214593128</v>
      </c>
      <c r="AM67">
        <v>2.0012007204322591</v>
      </c>
      <c r="AN67">
        <v>2.0014009806864812</v>
      </c>
      <c r="AO67">
        <v>2.0010005002501252</v>
      </c>
      <c r="AP67">
        <v>2.0008003201280511</v>
      </c>
      <c r="AQ67">
        <v>2.0012007204322591</v>
      </c>
      <c r="AR67">
        <v>2.0010005002501252</v>
      </c>
      <c r="AS67">
        <v>2.0006001800540161</v>
      </c>
      <c r="AT67">
        <v>2.0026033843997202</v>
      </c>
      <c r="AU67">
        <v>2.0010005002501252</v>
      </c>
      <c r="AV67">
        <v>2.0008003201280511</v>
      </c>
      <c r="AW67">
        <v>2.0010005002501252</v>
      </c>
      <c r="AX67">
        <v>2.0018016214593128</v>
      </c>
      <c r="AY67">
        <v>2.0004000800160031</v>
      </c>
      <c r="AZ67">
        <v>2.0024028834601522</v>
      </c>
      <c r="BA67">
        <v>2.002202422664932</v>
      </c>
      <c r="BB67">
        <v>2.0010005002501252</v>
      </c>
      <c r="BC67">
        <v>2.0016012810248198</v>
      </c>
      <c r="BD67">
        <v>2.0024028834601522</v>
      </c>
      <c r="BE67">
        <v>2.0008003201280511</v>
      </c>
      <c r="BF67">
        <v>2.0016012810248198</v>
      </c>
      <c r="BG67">
        <v>2.0014009806864812</v>
      </c>
      <c r="BH67">
        <v>2.0012007204322591</v>
      </c>
      <c r="BI67">
        <v>2.0012007204322591</v>
      </c>
      <c r="BJ67">
        <v>2.0008003201280511</v>
      </c>
      <c r="BK67">
        <v>2.0010005002501252</v>
      </c>
      <c r="BL67">
        <v>2.002202422664932</v>
      </c>
      <c r="BM67">
        <v>2.0016012810248198</v>
      </c>
      <c r="BN67">
        <v>2.0014009806864812</v>
      </c>
      <c r="BO67">
        <v>2.0010005002501252</v>
      </c>
      <c r="BP67">
        <v>2.0016012810248198</v>
      </c>
      <c r="BQ67">
        <v>2.0010005002501252</v>
      </c>
      <c r="BR67">
        <v>2.0018016214593128</v>
      </c>
      <c r="BS67">
        <v>2.0016012810248198</v>
      </c>
      <c r="BT67">
        <v>2.0010005002501252</v>
      </c>
      <c r="BU67">
        <v>2.0014009806864812</v>
      </c>
      <c r="BV67">
        <v>2.0012007204322591</v>
      </c>
      <c r="BW67">
        <v>2.0016012810248198</v>
      </c>
      <c r="BX67">
        <v>2.0032051282051282</v>
      </c>
      <c r="BY67">
        <v>2.0018016214593128</v>
      </c>
      <c r="BZ67">
        <v>2.0012007204322591</v>
      </c>
      <c r="CA67">
        <v>2.0014009806864812</v>
      </c>
      <c r="CB67">
        <v>2.002202422664932</v>
      </c>
      <c r="CC67">
        <v>2.0010005002501252</v>
      </c>
      <c r="CD67">
        <v>2.0010005002501252</v>
      </c>
      <c r="CE67">
        <v>2.0018016214593128</v>
      </c>
      <c r="CF67">
        <v>2.0006001800540161</v>
      </c>
      <c r="CG67">
        <v>2.0012007204322591</v>
      </c>
      <c r="CH67">
        <v>2.0014009806864812</v>
      </c>
      <c r="CI67">
        <v>2.0012007204322591</v>
      </c>
      <c r="CJ67">
        <v>2.0014009806864812</v>
      </c>
      <c r="CK67">
        <v>2.0006001800540161</v>
      </c>
      <c r="CL67">
        <v>2.0020020020020022</v>
      </c>
      <c r="CM67">
        <v>2.0014009806864812</v>
      </c>
      <c r="CN67">
        <v>2.0010005002501252</v>
      </c>
      <c r="CO67">
        <v>2.0016012810248198</v>
      </c>
      <c r="CP67">
        <v>2.0014009806864812</v>
      </c>
      <c r="CQ67">
        <v>2.0016012810248198</v>
      </c>
      <c r="CR67">
        <v>2.0026033843997202</v>
      </c>
      <c r="CS67">
        <v>2.0020020020020022</v>
      </c>
      <c r="CT67">
        <v>2.0016012810248198</v>
      </c>
      <c r="CU67">
        <v>2.002202422664932</v>
      </c>
      <c r="CV67">
        <v>2.0010005002501252</v>
      </c>
      <c r="CW67">
        <v>2.0006001800540161</v>
      </c>
      <c r="CX67">
        <v>2.0018016214593128</v>
      </c>
    </row>
    <row r="68" spans="1:102" x14ac:dyDescent="0.25">
      <c r="A68">
        <f t="shared" si="1"/>
        <v>2.0031151270561312</v>
      </c>
      <c r="B68" t="s">
        <v>66</v>
      </c>
      <c r="C68">
        <v>2.0020020020020022</v>
      </c>
      <c r="D68">
        <v>2.002803925495694</v>
      </c>
      <c r="E68">
        <v>2.0040080160320639</v>
      </c>
      <c r="F68">
        <v>2.003405789842732</v>
      </c>
      <c r="G68">
        <v>2.0030045067601399</v>
      </c>
      <c r="H68">
        <v>2.0040080160320639</v>
      </c>
      <c r="I68">
        <v>2.0042088385609782</v>
      </c>
      <c r="J68">
        <v>2.002803925495694</v>
      </c>
      <c r="K68">
        <v>2.002803925495694</v>
      </c>
      <c r="L68">
        <v>2.0030045067601399</v>
      </c>
      <c r="M68">
        <v>2.0040080160320639</v>
      </c>
      <c r="N68">
        <v>2.0024028834601522</v>
      </c>
      <c r="O68">
        <v>2.002803925495694</v>
      </c>
      <c r="P68">
        <v>2.002202422664932</v>
      </c>
      <c r="Q68">
        <v>2.002803925495694</v>
      </c>
      <c r="R68">
        <v>2.0016012810248198</v>
      </c>
      <c r="S68">
        <v>2.002803925495694</v>
      </c>
      <c r="T68">
        <v>2.0030045067601399</v>
      </c>
      <c r="U68">
        <v>2.0026033843997202</v>
      </c>
      <c r="V68">
        <v>2.0024028834601522</v>
      </c>
      <c r="W68">
        <v>2.0032051282051282</v>
      </c>
      <c r="X68">
        <v>2.0036064916850331</v>
      </c>
      <c r="Y68">
        <v>2.0026033843997202</v>
      </c>
      <c r="Z68">
        <v>2.0040080160320639</v>
      </c>
      <c r="AA68">
        <v>2.0036064916850331</v>
      </c>
      <c r="AB68">
        <v>2.0020020020020022</v>
      </c>
      <c r="AC68">
        <v>2.003405789842732</v>
      </c>
      <c r="AD68">
        <v>2.002803925495694</v>
      </c>
      <c r="AE68">
        <v>2.0014009806864812</v>
      </c>
      <c r="AF68">
        <v>2.0026033843997202</v>
      </c>
      <c r="AG68">
        <v>2.0042088385609782</v>
      </c>
      <c r="AH68">
        <v>2.0030045067601399</v>
      </c>
      <c r="AI68">
        <v>2.0032051282051282</v>
      </c>
      <c r="AJ68">
        <v>2.0014009806864812</v>
      </c>
      <c r="AK68">
        <v>2.0026033843997202</v>
      </c>
      <c r="AL68">
        <v>2.002803925495694</v>
      </c>
      <c r="AM68">
        <v>2.003807233744114</v>
      </c>
      <c r="AN68">
        <v>2.003807233744114</v>
      </c>
      <c r="AO68">
        <v>2.0024028834601522</v>
      </c>
      <c r="AP68">
        <v>2.003807233744114</v>
      </c>
      <c r="AQ68">
        <v>2.003807233744114</v>
      </c>
      <c r="AR68">
        <v>2.0044097013429552</v>
      </c>
      <c r="AS68">
        <v>2.0032051282051282</v>
      </c>
      <c r="AT68">
        <v>2.0024028834601522</v>
      </c>
      <c r="AU68">
        <v>2.003807233744114</v>
      </c>
      <c r="AV68">
        <v>2.0044097013429552</v>
      </c>
      <c r="AW68">
        <v>2.0040080160320639</v>
      </c>
      <c r="AX68">
        <v>2.0032051282051282</v>
      </c>
      <c r="AY68">
        <v>2.0026033843997202</v>
      </c>
      <c r="AZ68">
        <v>2.0026033843997202</v>
      </c>
      <c r="BA68">
        <v>2.003405789842732</v>
      </c>
      <c r="BB68">
        <v>2.0018016214593128</v>
      </c>
      <c r="BC68">
        <v>2.0018016214593128</v>
      </c>
      <c r="BD68">
        <v>2.0050125313283211</v>
      </c>
      <c r="BE68">
        <v>2.002803925495694</v>
      </c>
      <c r="BF68">
        <v>2.0020020020020022</v>
      </c>
      <c r="BG68">
        <v>2.0024028834601522</v>
      </c>
      <c r="BH68">
        <v>2.0030045067601399</v>
      </c>
      <c r="BI68">
        <v>2.003405789842732</v>
      </c>
      <c r="BJ68">
        <v>2.0030045067601399</v>
      </c>
      <c r="BK68">
        <v>2.0026033843997202</v>
      </c>
      <c r="BL68">
        <v>2.0030045067601399</v>
      </c>
      <c r="BM68">
        <v>2.0042088385609782</v>
      </c>
      <c r="BN68">
        <v>2.002803925495694</v>
      </c>
      <c r="BO68">
        <v>2.003405789842732</v>
      </c>
      <c r="BP68">
        <v>2.0036064916850331</v>
      </c>
      <c r="BQ68">
        <v>2.0032051282051282</v>
      </c>
      <c r="BR68">
        <v>2.0030045067601399</v>
      </c>
      <c r="BS68">
        <v>2.003405789842732</v>
      </c>
      <c r="BT68">
        <v>2.0032051282051282</v>
      </c>
      <c r="BU68">
        <v>2.002803925495694</v>
      </c>
      <c r="BV68">
        <v>2.0030045067601399</v>
      </c>
      <c r="BW68">
        <v>2.0042088385609782</v>
      </c>
      <c r="BX68">
        <v>2.0030045067601399</v>
      </c>
      <c r="BY68">
        <v>2.0036064916850331</v>
      </c>
      <c r="BZ68">
        <v>2.003807233744114</v>
      </c>
      <c r="CA68">
        <v>2.002803925495694</v>
      </c>
      <c r="CB68">
        <v>2.0048115477145152</v>
      </c>
      <c r="CC68">
        <v>2.002803925495694</v>
      </c>
      <c r="CD68">
        <v>2.0032051282051282</v>
      </c>
      <c r="CE68">
        <v>2.0042088385609782</v>
      </c>
      <c r="CF68">
        <v>2.003405789842732</v>
      </c>
      <c r="CG68">
        <v>2.003807233744114</v>
      </c>
      <c r="CH68">
        <v>2.0026033843997202</v>
      </c>
      <c r="CI68">
        <v>2.0024028834601522</v>
      </c>
      <c r="CJ68">
        <v>2.0026033843997202</v>
      </c>
      <c r="CK68">
        <v>2.0030045067601399</v>
      </c>
      <c r="CL68">
        <v>2.002803925495694</v>
      </c>
      <c r="CM68">
        <v>2.002803925495694</v>
      </c>
      <c r="CN68">
        <v>2.0030045067601399</v>
      </c>
      <c r="CO68">
        <v>2.0044097013429552</v>
      </c>
      <c r="CP68">
        <v>2.0030045067601399</v>
      </c>
      <c r="CQ68">
        <v>2.003405789842732</v>
      </c>
      <c r="CR68">
        <v>2.0040080160320639</v>
      </c>
      <c r="CS68">
        <v>2.003405789842732</v>
      </c>
      <c r="CT68">
        <v>2.0026033843997202</v>
      </c>
      <c r="CU68">
        <v>2.0016012810248198</v>
      </c>
      <c r="CV68">
        <v>2.0036064916850331</v>
      </c>
      <c r="CW68">
        <v>2.0044097013429552</v>
      </c>
      <c r="CX68">
        <v>2.0018016214593128</v>
      </c>
    </row>
    <row r="69" spans="1:102" x14ac:dyDescent="0.25">
      <c r="A69">
        <f t="shared" si="1"/>
        <v>2.0058736571682587</v>
      </c>
      <c r="B69" t="s">
        <v>67</v>
      </c>
      <c r="C69">
        <v>2.006621852111969</v>
      </c>
      <c r="D69">
        <v>2.0056157240272769</v>
      </c>
      <c r="E69">
        <v>2.0044097013429552</v>
      </c>
      <c r="F69">
        <v>2.005816868919867</v>
      </c>
      <c r="G69">
        <v>2.0070245860511791</v>
      </c>
      <c r="H69">
        <v>2.0054146194725759</v>
      </c>
      <c r="I69">
        <v>2.006621852111969</v>
      </c>
      <c r="J69">
        <v>2.0052135552436341</v>
      </c>
      <c r="K69">
        <v>2.005816868919867</v>
      </c>
      <c r="L69">
        <v>2.0040080160320639</v>
      </c>
      <c r="M69">
        <v>2.0054146194725759</v>
      </c>
      <c r="N69">
        <v>2.005816868919867</v>
      </c>
      <c r="O69">
        <v>2.0052135552436341</v>
      </c>
      <c r="P69">
        <v>2.0050125313283211</v>
      </c>
      <c r="Q69">
        <v>2.0078305391025002</v>
      </c>
      <c r="R69">
        <v>2.0054146194725759</v>
      </c>
      <c r="S69">
        <v>2.0068231988761789</v>
      </c>
      <c r="T69">
        <v>2.0048115477145152</v>
      </c>
      <c r="U69">
        <v>2.0068231988761789</v>
      </c>
      <c r="V69">
        <v>2.005816868919867</v>
      </c>
      <c r="W69">
        <v>2.0046106043900971</v>
      </c>
      <c r="X69">
        <v>2.0050125313283211</v>
      </c>
      <c r="Y69">
        <v>2.006420545746388</v>
      </c>
      <c r="Z69">
        <v>2.005816868919867</v>
      </c>
      <c r="AA69">
        <v>2.0050125313283211</v>
      </c>
      <c r="AB69">
        <v>2.0070245860511791</v>
      </c>
      <c r="AC69">
        <v>2.006621852111969</v>
      </c>
      <c r="AD69">
        <v>2.0050125313283211</v>
      </c>
      <c r="AE69">
        <v>2.006621852111969</v>
      </c>
      <c r="AF69">
        <v>2.006018054162487</v>
      </c>
      <c r="AG69">
        <v>2.003807233744114</v>
      </c>
      <c r="AH69">
        <v>2.0042088385609782</v>
      </c>
      <c r="AI69">
        <v>2.0050125313283211</v>
      </c>
      <c r="AJ69">
        <v>2.006420545746388</v>
      </c>
      <c r="AK69">
        <v>2.005816868919867</v>
      </c>
      <c r="AL69">
        <v>2.0040080160320639</v>
      </c>
      <c r="AM69">
        <v>2.006621852111969</v>
      </c>
      <c r="AN69">
        <v>2.0050125313283211</v>
      </c>
      <c r="AO69">
        <v>2.0070245860511791</v>
      </c>
      <c r="AP69">
        <v>2.0070245860511791</v>
      </c>
      <c r="AQ69">
        <v>2.006420545746388</v>
      </c>
      <c r="AR69">
        <v>2.0044097013429552</v>
      </c>
      <c r="AS69">
        <v>2.0052135552436341</v>
      </c>
      <c r="AT69">
        <v>2.0056157240272769</v>
      </c>
      <c r="AU69">
        <v>2.006219279767278</v>
      </c>
      <c r="AV69">
        <v>2.0056157240272769</v>
      </c>
      <c r="AW69">
        <v>2.0070245860511791</v>
      </c>
      <c r="AX69">
        <v>2.006018054162487</v>
      </c>
      <c r="AY69">
        <v>2.006621852111969</v>
      </c>
      <c r="AZ69">
        <v>2.0052135552436341</v>
      </c>
      <c r="BA69">
        <v>2.0074274816822242</v>
      </c>
      <c r="BB69">
        <v>2.0074274816822242</v>
      </c>
      <c r="BC69">
        <v>2.003405789842732</v>
      </c>
      <c r="BD69">
        <v>2.0068231988761789</v>
      </c>
      <c r="BE69">
        <v>2.0072260136491371</v>
      </c>
      <c r="BF69">
        <v>2.0052135552436341</v>
      </c>
      <c r="BG69">
        <v>2.006621852111969</v>
      </c>
      <c r="BH69">
        <v>2.0056157240272769</v>
      </c>
      <c r="BI69">
        <v>2.0082337584094789</v>
      </c>
      <c r="BJ69">
        <v>2.0048115477145152</v>
      </c>
      <c r="BK69">
        <v>2.006018054162487</v>
      </c>
      <c r="BL69">
        <v>2.0050125313283211</v>
      </c>
      <c r="BM69">
        <v>2.0050125313283211</v>
      </c>
      <c r="BN69">
        <v>2.0068231988761789</v>
      </c>
      <c r="BO69">
        <v>2.0054146194725759</v>
      </c>
      <c r="BP69">
        <v>2.006219279767278</v>
      </c>
      <c r="BQ69">
        <v>2.0056157240272769</v>
      </c>
      <c r="BR69">
        <v>2.0068231988761789</v>
      </c>
      <c r="BS69">
        <v>2.0054146194725759</v>
      </c>
      <c r="BT69">
        <v>2.0074274816822242</v>
      </c>
      <c r="BU69">
        <v>2.006018054162487</v>
      </c>
      <c r="BV69">
        <v>2.0072260136491371</v>
      </c>
      <c r="BW69">
        <v>2.0052135552436341</v>
      </c>
      <c r="BX69">
        <v>2.006219279767278</v>
      </c>
      <c r="BY69">
        <v>2.0054146194725759</v>
      </c>
      <c r="BZ69">
        <v>2.006018054162487</v>
      </c>
      <c r="CA69">
        <v>2.0074274816822242</v>
      </c>
      <c r="CB69">
        <v>2.005816868919867</v>
      </c>
      <c r="CC69">
        <v>2.006621852111969</v>
      </c>
      <c r="CD69">
        <v>2.0050125313283211</v>
      </c>
      <c r="CE69">
        <v>2.0046106043900971</v>
      </c>
      <c r="CF69">
        <v>2.0054146194725759</v>
      </c>
      <c r="CG69">
        <v>2.006420545746388</v>
      </c>
      <c r="CH69">
        <v>2.0056157240272769</v>
      </c>
      <c r="CI69">
        <v>2.0042088385609782</v>
      </c>
      <c r="CJ69">
        <v>2.0054146194725759</v>
      </c>
      <c r="CK69">
        <v>2.0072260136491371</v>
      </c>
      <c r="CL69">
        <v>2.0050125313283211</v>
      </c>
      <c r="CM69">
        <v>2.005816868919867</v>
      </c>
      <c r="CN69">
        <v>2.0050125313283211</v>
      </c>
      <c r="CO69">
        <v>2.006018054162487</v>
      </c>
      <c r="CP69">
        <v>2.006018054162487</v>
      </c>
      <c r="CQ69">
        <v>2.006420545746388</v>
      </c>
      <c r="CR69">
        <v>2.006420545746388</v>
      </c>
      <c r="CS69">
        <v>2.0068231988761789</v>
      </c>
      <c r="CT69">
        <v>2.0068231988761789</v>
      </c>
      <c r="CU69">
        <v>2.0050125313283211</v>
      </c>
      <c r="CV69">
        <v>2.006219279767278</v>
      </c>
      <c r="CW69">
        <v>2.0052135552436341</v>
      </c>
      <c r="CX69">
        <v>2.0070245860511791</v>
      </c>
    </row>
    <row r="70" spans="1:102" x14ac:dyDescent="0.25">
      <c r="A70">
        <f t="shared" si="1"/>
        <v>2.0090899897503496</v>
      </c>
      <c r="B70" t="s">
        <v>68</v>
      </c>
      <c r="C70">
        <v>2.0106564793405051</v>
      </c>
      <c r="D70">
        <v>2.0092425155716289</v>
      </c>
      <c r="E70">
        <v>2.008637139700713</v>
      </c>
      <c r="F70">
        <v>2.009444388626545</v>
      </c>
      <c r="G70">
        <v>2.005816868919867</v>
      </c>
      <c r="H70">
        <v>2.0082337584094789</v>
      </c>
      <c r="I70">
        <v>2.0088388911209321</v>
      </c>
      <c r="J70">
        <v>2.0090406830738319</v>
      </c>
      <c r="K70">
        <v>2.0110608345902459</v>
      </c>
      <c r="L70">
        <v>2.009444388626545</v>
      </c>
      <c r="M70">
        <v>2.0090406830738319</v>
      </c>
      <c r="N70">
        <v>2.0106564793405051</v>
      </c>
      <c r="O70">
        <v>2.009444388626545</v>
      </c>
      <c r="P70">
        <v>2.0080321285140559</v>
      </c>
      <c r="Q70">
        <v>2.0072260136491371</v>
      </c>
      <c r="R70">
        <v>2.0106564793405051</v>
      </c>
      <c r="S70">
        <v>2.0082337584094789</v>
      </c>
      <c r="T70">
        <v>2.0100502512562808</v>
      </c>
      <c r="U70">
        <v>2.0092425155716289</v>
      </c>
      <c r="V70">
        <v>2.0080321285140559</v>
      </c>
      <c r="W70">
        <v>2.0072260136491371</v>
      </c>
      <c r="X70">
        <v>2.0088388911209321</v>
      </c>
      <c r="Y70">
        <v>2.009646302250804</v>
      </c>
      <c r="Z70">
        <v>2.009646302250804</v>
      </c>
      <c r="AA70">
        <v>2.0102522866619759</v>
      </c>
      <c r="AB70">
        <v>2.009444388626545</v>
      </c>
      <c r="AC70">
        <v>2.0088388911209321</v>
      </c>
      <c r="AD70">
        <v>2.0088388911209321</v>
      </c>
      <c r="AE70">
        <v>2.009646302250804</v>
      </c>
      <c r="AF70">
        <v>2.009444388626545</v>
      </c>
      <c r="AG70">
        <v>2.0104543626859668</v>
      </c>
      <c r="AH70">
        <v>2.0126798832645671</v>
      </c>
      <c r="AI70">
        <v>2.0082337584094789</v>
      </c>
      <c r="AJ70">
        <v>2.009444388626545</v>
      </c>
      <c r="AK70">
        <v>2.006420545746388</v>
      </c>
      <c r="AL70">
        <v>2.0092425155716289</v>
      </c>
      <c r="AM70">
        <v>2.0078305391025002</v>
      </c>
      <c r="AN70">
        <v>2.0090406830738319</v>
      </c>
      <c r="AO70">
        <v>2.0078305391025002</v>
      </c>
      <c r="AP70">
        <v>2.009646302250804</v>
      </c>
      <c r="AQ70">
        <v>2.0080321285140559</v>
      </c>
      <c r="AR70">
        <v>2.009646302250804</v>
      </c>
      <c r="AS70">
        <v>2.0070245860511791</v>
      </c>
      <c r="AT70">
        <v>2.0112630732099759</v>
      </c>
      <c r="AU70">
        <v>2.0090406830738319</v>
      </c>
      <c r="AV70">
        <v>2.0082337584094789</v>
      </c>
      <c r="AW70">
        <v>2.008637139700713</v>
      </c>
      <c r="AX70">
        <v>2.0076289901626181</v>
      </c>
      <c r="AY70">
        <v>2.0106564793405051</v>
      </c>
      <c r="AZ70">
        <v>2.0106564793405051</v>
      </c>
      <c r="BA70">
        <v>2.0082337584094789</v>
      </c>
      <c r="BB70">
        <v>2.009444388626545</v>
      </c>
      <c r="BC70">
        <v>2.009444388626545</v>
      </c>
      <c r="BD70">
        <v>2.0110608345902459</v>
      </c>
      <c r="BE70">
        <v>2.0102522866619759</v>
      </c>
      <c r="BF70">
        <v>2.0126798832645671</v>
      </c>
      <c r="BG70">
        <v>2.0090406830738319</v>
      </c>
      <c r="BH70">
        <v>2.0092425155716289</v>
      </c>
      <c r="BI70">
        <v>2.0092425155716289</v>
      </c>
      <c r="BJ70">
        <v>2.009444388626545</v>
      </c>
      <c r="BK70">
        <v>2.009646302250804</v>
      </c>
      <c r="BL70">
        <v>2.0068231988761789</v>
      </c>
      <c r="BM70">
        <v>2.0080321285140559</v>
      </c>
      <c r="BN70">
        <v>2.0092425155716289</v>
      </c>
      <c r="BO70">
        <v>2.0102522866619759</v>
      </c>
      <c r="BP70">
        <v>2.009646302250804</v>
      </c>
      <c r="BQ70">
        <v>2.0078305391025002</v>
      </c>
      <c r="BR70">
        <v>2.0080321285140559</v>
      </c>
      <c r="BS70">
        <v>2.009848256456638</v>
      </c>
      <c r="BT70">
        <v>2.0102522866619759</v>
      </c>
      <c r="BU70">
        <v>2.0082337584094789</v>
      </c>
      <c r="BV70">
        <v>2.009646302250804</v>
      </c>
      <c r="BW70">
        <v>2.0116676725005029</v>
      </c>
      <c r="BX70">
        <v>2.006219279767278</v>
      </c>
      <c r="BY70">
        <v>2.0104543626859668</v>
      </c>
      <c r="BZ70">
        <v>2.008435428800964</v>
      </c>
      <c r="CA70">
        <v>2.0082337584094789</v>
      </c>
      <c r="CB70">
        <v>2.005816868919867</v>
      </c>
      <c r="CC70">
        <v>2.0078305391025002</v>
      </c>
      <c r="CD70">
        <v>2.0076289901626181</v>
      </c>
      <c r="CE70">
        <v>2.0092425155716289</v>
      </c>
      <c r="CF70">
        <v>2.009444388626545</v>
      </c>
      <c r="CG70">
        <v>2.009848256456638</v>
      </c>
      <c r="CH70">
        <v>2.010858636637844</v>
      </c>
      <c r="CI70">
        <v>2.010858636637844</v>
      </c>
      <c r="CJ70">
        <v>2.009848256456638</v>
      </c>
      <c r="CK70">
        <v>2.0092425155716289</v>
      </c>
      <c r="CL70">
        <v>2.008637139700713</v>
      </c>
      <c r="CM70">
        <v>2.0082337584094789</v>
      </c>
      <c r="CN70">
        <v>2.009646302250804</v>
      </c>
      <c r="CO70">
        <v>2.0076289901626181</v>
      </c>
      <c r="CP70">
        <v>2.006621852111969</v>
      </c>
      <c r="CQ70">
        <v>2.0090406830738319</v>
      </c>
      <c r="CR70">
        <v>2.010858636637844</v>
      </c>
      <c r="CS70">
        <v>2.009848256456638</v>
      </c>
      <c r="CT70">
        <v>2.009848256456638</v>
      </c>
      <c r="CU70">
        <v>2.0074274816822242</v>
      </c>
      <c r="CV70">
        <v>2.009444388626545</v>
      </c>
      <c r="CW70">
        <v>2.0072260136491371</v>
      </c>
      <c r="CX70">
        <v>2.0088388911209321</v>
      </c>
    </row>
    <row r="71" spans="1:102" x14ac:dyDescent="0.25">
      <c r="A71">
        <f t="shared" si="1"/>
        <v>2.0131735277687195</v>
      </c>
      <c r="B71" t="s">
        <v>69</v>
      </c>
      <c r="C71">
        <v>2.0112630732099759</v>
      </c>
      <c r="D71">
        <v>2.0112630732099759</v>
      </c>
      <c r="E71">
        <v>2.011870033195855</v>
      </c>
      <c r="F71">
        <v>2.0114653525093029</v>
      </c>
      <c r="G71">
        <v>2.0151133501259451</v>
      </c>
      <c r="H71">
        <v>2.0134903855834092</v>
      </c>
      <c r="I71">
        <v>2.0126798832645671</v>
      </c>
      <c r="J71">
        <v>2.014301540940679</v>
      </c>
      <c r="K71">
        <v>2.0145044319097498</v>
      </c>
      <c r="L71">
        <v>2.0153164046755339</v>
      </c>
      <c r="M71">
        <v>2.011870033195855</v>
      </c>
      <c r="N71">
        <v>2.0124773596297039</v>
      </c>
      <c r="O71">
        <v>2.0136931131695528</v>
      </c>
      <c r="P71">
        <v>2.0114653525093029</v>
      </c>
      <c r="Q71">
        <v>2.0116676725005029</v>
      </c>
      <c r="R71">
        <v>2.0116676725005029</v>
      </c>
      <c r="S71">
        <v>2.0134903855834092</v>
      </c>
      <c r="T71">
        <v>2.0155195001511639</v>
      </c>
      <c r="U71">
        <v>2.0136931131695528</v>
      </c>
      <c r="V71">
        <v>2.012274876748164</v>
      </c>
      <c r="W71">
        <v>2.0157226365652088</v>
      </c>
      <c r="X71">
        <v>2.0151133501259451</v>
      </c>
      <c r="Y71">
        <v>2.0153164046755339</v>
      </c>
      <c r="Z71">
        <v>2.0147073637554151</v>
      </c>
      <c r="AA71">
        <v>2.013895881582922</v>
      </c>
      <c r="AB71">
        <v>2.012882447665056</v>
      </c>
      <c r="AC71">
        <v>2.0161290322580649</v>
      </c>
      <c r="AD71">
        <v>2.0130850528434832</v>
      </c>
      <c r="AE71">
        <v>2.0136931131695528</v>
      </c>
      <c r="AF71">
        <v>2.0132876988121602</v>
      </c>
      <c r="AG71">
        <v>2.014301540940679</v>
      </c>
      <c r="AH71">
        <v>2.0136931131695528</v>
      </c>
      <c r="AI71">
        <v>2.013895881582922</v>
      </c>
      <c r="AJ71">
        <v>2.0134903855834092</v>
      </c>
      <c r="AK71">
        <v>2.0145044319097498</v>
      </c>
      <c r="AL71">
        <v>2.015925813930048</v>
      </c>
      <c r="AM71">
        <v>2.014301540940679</v>
      </c>
      <c r="AN71">
        <v>2.0126798832645671</v>
      </c>
      <c r="AO71">
        <v>2.0132876988121602</v>
      </c>
      <c r="AP71">
        <v>2.0136931131695528</v>
      </c>
      <c r="AQ71">
        <v>2.0114653525093029</v>
      </c>
      <c r="AR71">
        <v>2.0134903855834092</v>
      </c>
      <c r="AS71">
        <v>2.010858636637844</v>
      </c>
      <c r="AT71">
        <v>2.013895881582922</v>
      </c>
      <c r="AU71">
        <v>2.0134903855834092</v>
      </c>
      <c r="AV71">
        <v>2.0126798832645671</v>
      </c>
      <c r="AW71">
        <v>2.012882447665056</v>
      </c>
      <c r="AX71">
        <v>2.015925813930048</v>
      </c>
      <c r="AY71">
        <v>2.0132876988121602</v>
      </c>
      <c r="AZ71">
        <v>2.0132876988121602</v>
      </c>
      <c r="BA71">
        <v>2.017145738779627</v>
      </c>
      <c r="BB71">
        <v>2.0140986908358509</v>
      </c>
      <c r="BC71">
        <v>2.0116676725005029</v>
      </c>
      <c r="BD71">
        <v>2.013895881582922</v>
      </c>
      <c r="BE71">
        <v>2.0134903855834092</v>
      </c>
      <c r="BF71">
        <v>2.0120724346076462</v>
      </c>
      <c r="BG71">
        <v>2.0136931131695528</v>
      </c>
      <c r="BH71">
        <v>2.0153164046755339</v>
      </c>
      <c r="BI71">
        <v>2.0088388911209321</v>
      </c>
      <c r="BJ71">
        <v>2.0114653525093029</v>
      </c>
      <c r="BK71">
        <v>2.0106564793405051</v>
      </c>
      <c r="BL71">
        <v>2.014910336490026</v>
      </c>
      <c r="BM71">
        <v>2.0106564793405051</v>
      </c>
      <c r="BN71">
        <v>2.0130850528434832</v>
      </c>
      <c r="BO71">
        <v>2.010858636637844</v>
      </c>
      <c r="BP71">
        <v>2.0126798832645671</v>
      </c>
      <c r="BQ71">
        <v>2.0136931131695528</v>
      </c>
      <c r="BR71">
        <v>2.0120724346076462</v>
      </c>
      <c r="BS71">
        <v>2.013895881582922</v>
      </c>
      <c r="BT71">
        <v>2.010858636637844</v>
      </c>
      <c r="BU71">
        <v>2.0120724346076462</v>
      </c>
      <c r="BV71">
        <v>2.013895881582922</v>
      </c>
      <c r="BW71">
        <v>2.0114653525093029</v>
      </c>
      <c r="BX71">
        <v>2.0140986908358509</v>
      </c>
      <c r="BY71">
        <v>2.012882447665056</v>
      </c>
      <c r="BZ71">
        <v>2.0116676725005029</v>
      </c>
      <c r="CA71">
        <v>2.0068231988761789</v>
      </c>
      <c r="CB71">
        <v>2.011870033195855</v>
      </c>
      <c r="CC71">
        <v>2.0114653525093029</v>
      </c>
      <c r="CD71">
        <v>2.015925813930048</v>
      </c>
      <c r="CE71">
        <v>2.0116676725005029</v>
      </c>
      <c r="CF71">
        <v>2.0140986908358509</v>
      </c>
      <c r="CG71">
        <v>2.0110608345902459</v>
      </c>
      <c r="CH71">
        <v>2.016535591853196</v>
      </c>
      <c r="CI71">
        <v>2.0130850528434832</v>
      </c>
      <c r="CJ71">
        <v>2.0140986908358509</v>
      </c>
      <c r="CK71">
        <v>2.0126798832645671</v>
      </c>
      <c r="CL71">
        <v>2.014301540940679</v>
      </c>
      <c r="CM71">
        <v>2.0130850528434832</v>
      </c>
      <c r="CN71">
        <v>2.0151133501259451</v>
      </c>
      <c r="CO71">
        <v>2.0106564793405051</v>
      </c>
      <c r="CP71">
        <v>2.0130850528434832</v>
      </c>
      <c r="CQ71">
        <v>2.0116676725005029</v>
      </c>
      <c r="CR71">
        <v>2.0124773596297039</v>
      </c>
      <c r="CS71">
        <v>2.0140986908358509</v>
      </c>
      <c r="CT71">
        <v>2.0136931131695528</v>
      </c>
      <c r="CU71">
        <v>2.013895881582922</v>
      </c>
      <c r="CV71">
        <v>2.0134903855834092</v>
      </c>
      <c r="CW71">
        <v>2.0136931131695528</v>
      </c>
      <c r="CX71">
        <v>2.0136931131695528</v>
      </c>
    </row>
    <row r="72" spans="1:102" x14ac:dyDescent="0.25">
      <c r="A72">
        <f t="shared" si="1"/>
        <v>2.0177354488683803</v>
      </c>
      <c r="B72" t="s">
        <v>70</v>
      </c>
      <c r="C72">
        <v>2.0155195001511639</v>
      </c>
      <c r="D72">
        <v>2.0145044319097498</v>
      </c>
      <c r="E72">
        <v>2.0169423154497781</v>
      </c>
      <c r="F72">
        <v>2.0173492031470648</v>
      </c>
      <c r="G72">
        <v>2.016738933145104</v>
      </c>
      <c r="H72">
        <v>2.0195900232252848</v>
      </c>
      <c r="I72">
        <v>2.0183671409829449</v>
      </c>
      <c r="J72">
        <v>2.0220402386007481</v>
      </c>
      <c r="K72">
        <v>2.016738933145104</v>
      </c>
      <c r="L72">
        <v>2.0193861066235859</v>
      </c>
      <c r="M72">
        <v>2.015925813930048</v>
      </c>
      <c r="N72">
        <v>2.0195900232252848</v>
      </c>
      <c r="O72">
        <v>2.01816347124117</v>
      </c>
      <c r="P72">
        <v>2.01816347124117</v>
      </c>
      <c r="Q72">
        <v>2.0145044319097498</v>
      </c>
      <c r="R72">
        <v>2.017145738779627</v>
      </c>
      <c r="S72">
        <v>2.0183671409829449</v>
      </c>
      <c r="T72">
        <v>2.0163322915616488</v>
      </c>
      <c r="U72">
        <v>2.0169423154497781</v>
      </c>
      <c r="V72">
        <v>2.0202020202020199</v>
      </c>
      <c r="W72">
        <v>2.016535591853196</v>
      </c>
      <c r="X72">
        <v>2.0185708518369001</v>
      </c>
      <c r="Y72">
        <v>2.013895881582922</v>
      </c>
      <c r="Z72">
        <v>2.0163322915616488</v>
      </c>
      <c r="AA72">
        <v>2.015925813930048</v>
      </c>
      <c r="AB72">
        <v>2.019182231196365</v>
      </c>
      <c r="AC72">
        <v>2.0179598425991321</v>
      </c>
      <c r="AD72">
        <v>2.0185708518369001</v>
      </c>
      <c r="AE72">
        <v>2.0163322915616488</v>
      </c>
      <c r="AF72">
        <v>2.018978396931153</v>
      </c>
      <c r="AG72">
        <v>2.018978396931153</v>
      </c>
      <c r="AH72">
        <v>2.019182231196365</v>
      </c>
      <c r="AI72">
        <v>2.016535591853196</v>
      </c>
      <c r="AJ72">
        <v>2.0173492031470648</v>
      </c>
      <c r="AK72">
        <v>2.0197939810139371</v>
      </c>
      <c r="AL72">
        <v>2.0185708518369001</v>
      </c>
      <c r="AM72">
        <v>2.0175527085645109</v>
      </c>
      <c r="AN72">
        <v>2.0193861066235859</v>
      </c>
      <c r="AO72">
        <v>2.014301540940679</v>
      </c>
      <c r="AP72">
        <v>2.01999798000202</v>
      </c>
      <c r="AQ72">
        <v>2.017145738779627</v>
      </c>
      <c r="AR72">
        <v>2.0193861066235859</v>
      </c>
      <c r="AS72">
        <v>2.0187746038154839</v>
      </c>
      <c r="AT72">
        <v>2.0157226365652088</v>
      </c>
      <c r="AU72">
        <v>2.0179598425991321</v>
      </c>
      <c r="AV72">
        <v>2.0175527085645109</v>
      </c>
      <c r="AW72">
        <v>2.0183671409829449</v>
      </c>
      <c r="AX72">
        <v>2.016535591853196</v>
      </c>
      <c r="AY72">
        <v>2.016535591853196</v>
      </c>
      <c r="AZ72">
        <v>2.0202020202020199</v>
      </c>
      <c r="BA72">
        <v>2.0163322915616488</v>
      </c>
      <c r="BB72">
        <v>2.0193861066235859</v>
      </c>
      <c r="BC72">
        <v>2.0185708518369001</v>
      </c>
      <c r="BD72">
        <v>2.0187746038154839</v>
      </c>
      <c r="BE72">
        <v>2.0187746038154839</v>
      </c>
      <c r="BF72">
        <v>2.01816347124117</v>
      </c>
      <c r="BG72">
        <v>2.0185708518369001</v>
      </c>
      <c r="BH72">
        <v>2.0147073637554151</v>
      </c>
      <c r="BI72">
        <v>2.0210185933710592</v>
      </c>
      <c r="BJ72">
        <v>2.0193861066235859</v>
      </c>
      <c r="BK72">
        <v>2.0185708518369001</v>
      </c>
      <c r="BL72">
        <v>2.0161290322580649</v>
      </c>
      <c r="BM72">
        <v>2.0179598425991321</v>
      </c>
      <c r="BN72">
        <v>2.0197939810139371</v>
      </c>
      <c r="BO72">
        <v>2.0183671409829449</v>
      </c>
      <c r="BP72">
        <v>2.0175527085645109</v>
      </c>
      <c r="BQ72">
        <v>2.0163322915616488</v>
      </c>
      <c r="BR72">
        <v>2.0179598425991321</v>
      </c>
      <c r="BS72">
        <v>2.0177562550443908</v>
      </c>
      <c r="BT72">
        <v>2.0185708518369001</v>
      </c>
      <c r="BU72">
        <v>2.0185708518369001</v>
      </c>
      <c r="BV72">
        <v>2.017145738779627</v>
      </c>
      <c r="BW72">
        <v>2.0147073637554151</v>
      </c>
      <c r="BX72">
        <v>2.01816347124117</v>
      </c>
      <c r="BY72">
        <v>2.014910336490026</v>
      </c>
      <c r="BZ72">
        <v>2.0163322915616488</v>
      </c>
      <c r="CA72">
        <v>2.0134903855834092</v>
      </c>
      <c r="CB72">
        <v>2.0173492031470648</v>
      </c>
      <c r="CC72">
        <v>2.016535591853196</v>
      </c>
      <c r="CD72">
        <v>2.016738933145104</v>
      </c>
      <c r="CE72">
        <v>2.0208143881984442</v>
      </c>
      <c r="CF72">
        <v>2.0202020202020199</v>
      </c>
      <c r="CG72">
        <v>2.0163322915616488</v>
      </c>
      <c r="CH72">
        <v>2.0147073637554151</v>
      </c>
      <c r="CI72">
        <v>2.019182231196365</v>
      </c>
      <c r="CJ72">
        <v>2.0161290322580649</v>
      </c>
      <c r="CK72">
        <v>2.01816347124117</v>
      </c>
      <c r="CL72">
        <v>2.0151133501259451</v>
      </c>
      <c r="CM72">
        <v>2.018978396931153</v>
      </c>
      <c r="CN72">
        <v>2.01999798000202</v>
      </c>
      <c r="CO72">
        <v>2.017145738779627</v>
      </c>
      <c r="CP72">
        <v>2.019182231196365</v>
      </c>
      <c r="CQ72">
        <v>2.0173492031470648</v>
      </c>
      <c r="CR72">
        <v>2.0204061016264272</v>
      </c>
      <c r="CS72">
        <v>2.016738933145104</v>
      </c>
      <c r="CT72">
        <v>2.0177562550443908</v>
      </c>
      <c r="CU72">
        <v>2.0169423154497781</v>
      </c>
      <c r="CV72">
        <v>2.016535591853196</v>
      </c>
      <c r="CW72">
        <v>2.0234722784297849</v>
      </c>
      <c r="CX72">
        <v>2.017145738779627</v>
      </c>
    </row>
    <row r="73" spans="1:102" x14ac:dyDescent="0.25">
      <c r="A73">
        <f t="shared" si="1"/>
        <v>2.0230754914704581</v>
      </c>
      <c r="B73" t="s">
        <v>71</v>
      </c>
      <c r="C73">
        <v>2.0220402386007481</v>
      </c>
      <c r="D73">
        <v>2.0236770211474249</v>
      </c>
      <c r="E73">
        <v>2.0206102242877351</v>
      </c>
      <c r="F73">
        <v>2.0226537216828482</v>
      </c>
      <c r="G73">
        <v>2.0251113811259618</v>
      </c>
      <c r="H73">
        <v>2.0253164556962031</v>
      </c>
      <c r="I73">
        <v>2.0240866309078029</v>
      </c>
      <c r="J73">
        <v>2.0206102242877351</v>
      </c>
      <c r="K73">
        <v>2.0214271275520521</v>
      </c>
      <c r="L73">
        <v>2.01999798000202</v>
      </c>
      <c r="M73">
        <v>2.0228582987761712</v>
      </c>
      <c r="N73">
        <v>2.021835826930853</v>
      </c>
      <c r="O73">
        <v>2.0238818053025698</v>
      </c>
      <c r="P73">
        <v>2.0232675771370769</v>
      </c>
      <c r="Q73">
        <v>2.0226537216828482</v>
      </c>
      <c r="R73">
        <v>2.028397565922921</v>
      </c>
      <c r="S73">
        <v>2.0216314565854638</v>
      </c>
      <c r="T73">
        <v>2.02122283981809</v>
      </c>
      <c r="U73">
        <v>2.01999798000202</v>
      </c>
      <c r="V73">
        <v>2.0226537216828482</v>
      </c>
      <c r="W73">
        <v>2.0216314565854638</v>
      </c>
      <c r="X73">
        <v>2.0251113811259618</v>
      </c>
      <c r="Y73">
        <v>2.021835826930853</v>
      </c>
      <c r="Z73">
        <v>2.0236770211474249</v>
      </c>
      <c r="AA73">
        <v>2.0263424518743669</v>
      </c>
      <c r="AB73">
        <v>2.0261371694863741</v>
      </c>
      <c r="AC73">
        <v>2.0265477758638162</v>
      </c>
      <c r="AD73">
        <v>2.024701356549909</v>
      </c>
      <c r="AE73">
        <v>2.0232675771370769</v>
      </c>
      <c r="AF73">
        <v>2.0249063480814011</v>
      </c>
      <c r="AG73">
        <v>2.0263424518743669</v>
      </c>
      <c r="AH73">
        <v>2.021835826930853</v>
      </c>
      <c r="AI73">
        <v>2.0251113811259618</v>
      </c>
      <c r="AJ73">
        <v>2.0240866309078029</v>
      </c>
      <c r="AK73">
        <v>2.021835826930853</v>
      </c>
      <c r="AL73">
        <v>2.024701356549909</v>
      </c>
      <c r="AM73">
        <v>2.0214271275520521</v>
      </c>
      <c r="AN73">
        <v>2.0226537216828482</v>
      </c>
      <c r="AO73">
        <v>2.0240866309078029</v>
      </c>
      <c r="AP73">
        <v>2.0251113811259618</v>
      </c>
      <c r="AQ73">
        <v>2.0234722784297849</v>
      </c>
      <c r="AR73">
        <v>2.0195900232252848</v>
      </c>
      <c r="AS73">
        <v>2.0232675771370769</v>
      </c>
      <c r="AT73">
        <v>2.021835826930853</v>
      </c>
      <c r="AU73">
        <v>2.021835826930853</v>
      </c>
      <c r="AV73">
        <v>2.0240866309078029</v>
      </c>
      <c r="AW73">
        <v>2.0208143881984442</v>
      </c>
      <c r="AX73">
        <v>2.0224491859642031</v>
      </c>
      <c r="AY73">
        <v>2.0232675771370769</v>
      </c>
      <c r="AZ73">
        <v>2.0208143881984442</v>
      </c>
      <c r="BA73">
        <v>2.0228582987761712</v>
      </c>
      <c r="BB73">
        <v>2.0224491859642031</v>
      </c>
      <c r="BC73">
        <v>2.0234722784297849</v>
      </c>
      <c r="BD73">
        <v>2.0226537216828482</v>
      </c>
      <c r="BE73">
        <v>2.0197939810139371</v>
      </c>
      <c r="BF73">
        <v>2.0232675771370769</v>
      </c>
      <c r="BG73">
        <v>2.0234722784297849</v>
      </c>
      <c r="BH73">
        <v>2.025931928687196</v>
      </c>
      <c r="BI73">
        <v>2.0228582987761712</v>
      </c>
      <c r="BJ73">
        <v>2.0202020202020199</v>
      </c>
      <c r="BK73">
        <v>2.0240866309078029</v>
      </c>
      <c r="BL73">
        <v>2.0220402386007481</v>
      </c>
      <c r="BM73">
        <v>2.0249063480814011</v>
      </c>
      <c r="BN73">
        <v>2.0261371694863741</v>
      </c>
      <c r="BO73">
        <v>2.024291497975709</v>
      </c>
      <c r="BP73">
        <v>2.0222446916076851</v>
      </c>
      <c r="BQ73">
        <v>2.0249063480814011</v>
      </c>
      <c r="BR73">
        <v>2.0232675771370769</v>
      </c>
      <c r="BS73">
        <v>2.0179598425991321</v>
      </c>
      <c r="BT73">
        <v>2.025726729464195</v>
      </c>
      <c r="BU73">
        <v>2.0226537216828482</v>
      </c>
      <c r="BV73">
        <v>2.0195900232252848</v>
      </c>
      <c r="BW73">
        <v>2.025726729464195</v>
      </c>
      <c r="BX73">
        <v>2.0204061016264272</v>
      </c>
      <c r="BY73">
        <v>2.024291497975709</v>
      </c>
      <c r="BZ73">
        <v>2.0251113811259618</v>
      </c>
      <c r="CA73">
        <v>2.0206102242877351</v>
      </c>
      <c r="CB73">
        <v>2.0220402386007481</v>
      </c>
      <c r="CC73">
        <v>2.019182231196365</v>
      </c>
      <c r="CD73">
        <v>2.0255215718047399</v>
      </c>
      <c r="CE73">
        <v>2.0273694880892039</v>
      </c>
      <c r="CF73">
        <v>2.0197939810139371</v>
      </c>
      <c r="CG73">
        <v>2.023062917256726</v>
      </c>
      <c r="CH73">
        <v>2.0210185933710592</v>
      </c>
      <c r="CI73">
        <v>2.0195900232252848</v>
      </c>
      <c r="CJ73">
        <v>2.0236770211474249</v>
      </c>
      <c r="CK73">
        <v>2.0226537216828482</v>
      </c>
      <c r="CL73">
        <v>2.02122283981809</v>
      </c>
      <c r="CM73">
        <v>2.0193861066235859</v>
      </c>
      <c r="CN73">
        <v>2.0261371694863741</v>
      </c>
      <c r="CO73">
        <v>2.024291497975709</v>
      </c>
      <c r="CP73">
        <v>2.0261371694863741</v>
      </c>
      <c r="CQ73">
        <v>2.0238818053025698</v>
      </c>
      <c r="CR73">
        <v>2.023062917256726</v>
      </c>
      <c r="CS73">
        <v>2.02122283981809</v>
      </c>
      <c r="CT73">
        <v>2.021835826930853</v>
      </c>
      <c r="CU73">
        <v>2.0216314565854638</v>
      </c>
      <c r="CV73">
        <v>2.0240866309078029</v>
      </c>
      <c r="CW73">
        <v>2.030456852791878</v>
      </c>
      <c r="CX73">
        <v>2.0226537216828482</v>
      </c>
    </row>
    <row r="74" spans="1:102" x14ac:dyDescent="0.25">
      <c r="A74">
        <f t="shared" si="1"/>
        <v>2.0283879307294139</v>
      </c>
      <c r="B74" t="s">
        <v>72</v>
      </c>
      <c r="C74">
        <v>2.028191866950614</v>
      </c>
      <c r="D74">
        <v>2.0269585486976789</v>
      </c>
      <c r="E74">
        <v>2.025931928687196</v>
      </c>
      <c r="F74">
        <v>2.030456852791878</v>
      </c>
      <c r="G74">
        <v>2.033760423022168</v>
      </c>
      <c r="H74">
        <v>2.024701356549909</v>
      </c>
      <c r="I74">
        <v>2.028809089064719</v>
      </c>
      <c r="J74">
        <v>2.0261371694863741</v>
      </c>
      <c r="K74">
        <v>2.028809089064719</v>
      </c>
      <c r="L74">
        <v>2.0300446609825422</v>
      </c>
      <c r="M74">
        <v>2.0273694880892039</v>
      </c>
      <c r="N74">
        <v>2.0300446609825422</v>
      </c>
      <c r="O74">
        <v>2.0275750202757501</v>
      </c>
      <c r="P74">
        <v>2.029220779220779</v>
      </c>
      <c r="Q74">
        <v>2.0265477758638162</v>
      </c>
      <c r="R74">
        <v>2.0251113811259618</v>
      </c>
      <c r="S74">
        <v>2.0343810395687112</v>
      </c>
      <c r="T74">
        <v>2.0249063480814011</v>
      </c>
      <c r="U74">
        <v>2.029014913259612</v>
      </c>
      <c r="V74">
        <v>2.0296326364927948</v>
      </c>
      <c r="W74">
        <v>2.0265477758638162</v>
      </c>
      <c r="X74">
        <v>2.0265477758638162</v>
      </c>
      <c r="Y74">
        <v>2.0269585486976789</v>
      </c>
      <c r="Z74">
        <v>2.0310754544531329</v>
      </c>
      <c r="AA74">
        <v>2.0271639975674032</v>
      </c>
      <c r="AB74">
        <v>2.0298386278290881</v>
      </c>
      <c r="AC74">
        <v>2.028397565922921</v>
      </c>
      <c r="AD74">
        <v>2.0333468889792599</v>
      </c>
      <c r="AE74">
        <v>2.0275750202757501</v>
      </c>
      <c r="AF74">
        <v>2.0271639975674032</v>
      </c>
      <c r="AG74">
        <v>2.0300446609825422</v>
      </c>
      <c r="AH74">
        <v>2.0298386278290881</v>
      </c>
      <c r="AI74">
        <v>2.0265477758638162</v>
      </c>
      <c r="AJ74">
        <v>2.0275750202757501</v>
      </c>
      <c r="AK74">
        <v>2.0312817387771682</v>
      </c>
      <c r="AL74">
        <v>2.030456852791878</v>
      </c>
      <c r="AM74">
        <v>2.0323137892490601</v>
      </c>
      <c r="AN74">
        <v>2.033967253127225</v>
      </c>
      <c r="AO74">
        <v>2.0310754544531329</v>
      </c>
      <c r="AP74">
        <v>2.028397565922921</v>
      </c>
      <c r="AQ74">
        <v>2.030456852791878</v>
      </c>
      <c r="AR74">
        <v>2.0253164556962031</v>
      </c>
      <c r="AS74">
        <v>2.029426686960933</v>
      </c>
      <c r="AT74">
        <v>2.025931928687196</v>
      </c>
      <c r="AU74">
        <v>2.0269585486976789</v>
      </c>
      <c r="AV74">
        <v>2.0277805941397138</v>
      </c>
      <c r="AW74">
        <v>2.0269585486976789</v>
      </c>
      <c r="AX74">
        <v>2.029220779220779</v>
      </c>
      <c r="AY74">
        <v>2.0279862096937742</v>
      </c>
      <c r="AZ74">
        <v>2.029426686960933</v>
      </c>
      <c r="BA74">
        <v>2.0253164556962031</v>
      </c>
      <c r="BB74">
        <v>2.028191866950614</v>
      </c>
      <c r="BC74">
        <v>2.0275750202757501</v>
      </c>
      <c r="BD74">
        <v>2.0279862096937742</v>
      </c>
      <c r="BE74">
        <v>2.0269585486976789</v>
      </c>
      <c r="BF74">
        <v>2.0265477758638162</v>
      </c>
      <c r="BG74">
        <v>2.0261371694863741</v>
      </c>
      <c r="BH74">
        <v>2.0240866309078029</v>
      </c>
      <c r="BI74">
        <v>2.030663011473246</v>
      </c>
      <c r="BJ74">
        <v>2.0302507359658919</v>
      </c>
      <c r="BK74">
        <v>2.029014913259612</v>
      </c>
      <c r="BL74">
        <v>2.0286033066233902</v>
      </c>
      <c r="BM74">
        <v>2.0271639975674032</v>
      </c>
      <c r="BN74">
        <v>2.0267531414673692</v>
      </c>
      <c r="BO74">
        <v>2.0251113811259618</v>
      </c>
      <c r="BP74">
        <v>2.0298386278290881</v>
      </c>
      <c r="BQ74">
        <v>2.024701356549909</v>
      </c>
      <c r="BR74">
        <v>2.0298386278290881</v>
      </c>
      <c r="BS74">
        <v>2.028809089064719</v>
      </c>
      <c r="BT74">
        <v>2.0279862096937742</v>
      </c>
      <c r="BU74">
        <v>2.0255215718047399</v>
      </c>
      <c r="BV74">
        <v>2.033967253127225</v>
      </c>
      <c r="BW74">
        <v>2.0273694880892039</v>
      </c>
      <c r="BX74">
        <v>2.0263424518743669</v>
      </c>
      <c r="BY74">
        <v>2.0310754544531329</v>
      </c>
      <c r="BZ74">
        <v>2.0300446609825422</v>
      </c>
      <c r="CA74">
        <v>2.0298386278290881</v>
      </c>
      <c r="CB74">
        <v>2.0277805941397138</v>
      </c>
      <c r="CC74">
        <v>2.0271639975674032</v>
      </c>
      <c r="CD74">
        <v>2.0265477758638162</v>
      </c>
      <c r="CE74">
        <v>2.025931928687196</v>
      </c>
      <c r="CF74">
        <v>2.0310754544531329</v>
      </c>
      <c r="CG74">
        <v>2.029426686960933</v>
      </c>
      <c r="CH74">
        <v>2.0214271275520521</v>
      </c>
      <c r="CI74">
        <v>2.0263424518743669</v>
      </c>
      <c r="CJ74">
        <v>2.0296326364927948</v>
      </c>
      <c r="CK74">
        <v>2.0271639975674032</v>
      </c>
      <c r="CL74">
        <v>2.0275750202757501</v>
      </c>
      <c r="CM74">
        <v>2.0269585486976789</v>
      </c>
      <c r="CN74">
        <v>2.030456852791878</v>
      </c>
      <c r="CO74">
        <v>2.0265477758638162</v>
      </c>
      <c r="CP74">
        <v>2.0253164556962031</v>
      </c>
      <c r="CQ74">
        <v>2.029220779220779</v>
      </c>
      <c r="CR74">
        <v>2.0319008432388501</v>
      </c>
      <c r="CS74">
        <v>2.0319008432388501</v>
      </c>
      <c r="CT74">
        <v>2.029426686960933</v>
      </c>
      <c r="CU74">
        <v>2.029220779220779</v>
      </c>
      <c r="CV74">
        <v>2.029220779220779</v>
      </c>
      <c r="CW74">
        <v>2.0310754544531329</v>
      </c>
      <c r="CX74">
        <v>2.0286033066233902</v>
      </c>
    </row>
    <row r="75" spans="1:102" x14ac:dyDescent="0.25">
      <c r="A75">
        <f t="shared" si="1"/>
        <v>2.035347213443941</v>
      </c>
      <c r="B75" t="s">
        <v>73</v>
      </c>
      <c r="C75">
        <v>2.0343810395687112</v>
      </c>
      <c r="D75">
        <v>2.035002035002035</v>
      </c>
      <c r="E75">
        <v>2.032726903140563</v>
      </c>
      <c r="F75">
        <v>2.037282265457879</v>
      </c>
      <c r="G75">
        <v>2.0408163265306118</v>
      </c>
      <c r="H75">
        <v>2.0345879959308242</v>
      </c>
      <c r="I75">
        <v>2.0356234096692112</v>
      </c>
      <c r="J75">
        <v>2.0354162426216158</v>
      </c>
      <c r="K75">
        <v>2.0376974019358132</v>
      </c>
      <c r="L75">
        <v>2.036037870304388</v>
      </c>
      <c r="M75">
        <v>2.0385281826521249</v>
      </c>
      <c r="N75">
        <v>2.0310754544531329</v>
      </c>
      <c r="O75">
        <v>2.0319008432388501</v>
      </c>
      <c r="P75">
        <v>2.0366598778004068</v>
      </c>
      <c r="Q75">
        <v>2.0376974019358132</v>
      </c>
      <c r="R75">
        <v>2.0316944331572531</v>
      </c>
      <c r="S75">
        <v>2.034174125305126</v>
      </c>
      <c r="T75">
        <v>2.0383204239706481</v>
      </c>
      <c r="U75">
        <v>2.0347949944043142</v>
      </c>
      <c r="V75">
        <v>2.0345879959308242</v>
      </c>
      <c r="W75">
        <v>2.0329335230737948</v>
      </c>
      <c r="X75">
        <v>2.0333468889792599</v>
      </c>
      <c r="Y75">
        <v>2.035002035002035</v>
      </c>
      <c r="Z75">
        <v>2.0389438270975631</v>
      </c>
      <c r="AA75">
        <v>2.036452499745443</v>
      </c>
      <c r="AB75">
        <v>2.0323137892490601</v>
      </c>
      <c r="AC75">
        <v>2.0302507359658919</v>
      </c>
      <c r="AD75">
        <v>2.0391517128874388</v>
      </c>
      <c r="AE75">
        <v>2.034174125305126</v>
      </c>
      <c r="AF75">
        <v>2.0370747606437161</v>
      </c>
      <c r="AG75">
        <v>2.0354162426216158</v>
      </c>
      <c r="AH75">
        <v>2.0347949944043142</v>
      </c>
      <c r="AI75">
        <v>2.0323137892490601</v>
      </c>
      <c r="AJ75">
        <v>2.0370747606437161</v>
      </c>
      <c r="AK75">
        <v>2.03210729526519</v>
      </c>
      <c r="AL75">
        <v>2.0347949944043142</v>
      </c>
      <c r="AM75">
        <v>2.0366598778004068</v>
      </c>
      <c r="AN75">
        <v>2.0310754544531329</v>
      </c>
      <c r="AO75">
        <v>2.0376974019358132</v>
      </c>
      <c r="AP75">
        <v>2.0376974019358132</v>
      </c>
      <c r="AQ75">
        <v>2.0343810395687112</v>
      </c>
      <c r="AR75">
        <v>2.0391517128874388</v>
      </c>
      <c r="AS75">
        <v>2.035209117736847</v>
      </c>
      <c r="AT75">
        <v>2.0401917780271339</v>
      </c>
      <c r="AU75">
        <v>2.0335536349771219</v>
      </c>
      <c r="AV75">
        <v>2.0302507359658919</v>
      </c>
      <c r="AW75">
        <v>2.0358306188925082</v>
      </c>
      <c r="AX75">
        <v>2.0319008432388501</v>
      </c>
      <c r="AY75">
        <v>2.0333468889792599</v>
      </c>
      <c r="AZ75">
        <v>2.032726903140563</v>
      </c>
      <c r="BA75">
        <v>2.0356234096692112</v>
      </c>
      <c r="BB75">
        <v>2.039775624681285</v>
      </c>
      <c r="BC75">
        <v>2.0381127076327319</v>
      </c>
      <c r="BD75">
        <v>2.0331401850157569</v>
      </c>
      <c r="BE75">
        <v>2.0323137892490601</v>
      </c>
      <c r="BF75">
        <v>2.0381127076327319</v>
      </c>
      <c r="BG75">
        <v>2.037282265457879</v>
      </c>
      <c r="BH75">
        <v>2.0354162426216158</v>
      </c>
      <c r="BI75">
        <v>2.0391517128874388</v>
      </c>
      <c r="BJ75">
        <v>2.0358306188925082</v>
      </c>
      <c r="BK75">
        <v>2.0356234096692112</v>
      </c>
      <c r="BL75">
        <v>2.0345879959308242</v>
      </c>
      <c r="BM75">
        <v>2.0331401850157569</v>
      </c>
      <c r="BN75">
        <v>2.032726903140563</v>
      </c>
      <c r="BO75">
        <v>2.039775624681285</v>
      </c>
      <c r="BP75">
        <v>2.0319008432388501</v>
      </c>
      <c r="BQ75">
        <v>2.0370747606437161</v>
      </c>
      <c r="BR75">
        <v>2.033967253127225</v>
      </c>
      <c r="BS75">
        <v>2.0383204239706481</v>
      </c>
      <c r="BT75">
        <v>2.0335536349771219</v>
      </c>
      <c r="BU75">
        <v>2.033760423022168</v>
      </c>
      <c r="BV75">
        <v>2.0343810395687112</v>
      </c>
      <c r="BW75">
        <v>2.037905033625433</v>
      </c>
      <c r="BX75">
        <v>2.036452499745443</v>
      </c>
      <c r="BY75">
        <v>2.0389438270975631</v>
      </c>
      <c r="BZ75">
        <v>2.0312817387771682</v>
      </c>
      <c r="CA75">
        <v>2.0335536349771219</v>
      </c>
      <c r="CB75">
        <v>2.0298386278290881</v>
      </c>
      <c r="CC75">
        <v>2.0362451639177359</v>
      </c>
      <c r="CD75">
        <v>2.0323137892490601</v>
      </c>
      <c r="CE75">
        <v>2.0368672980955291</v>
      </c>
      <c r="CF75">
        <v>2.0333468889792599</v>
      </c>
      <c r="CG75">
        <v>2.043735949315348</v>
      </c>
      <c r="CH75">
        <v>2.033967253127225</v>
      </c>
      <c r="CI75">
        <v>2.0354162426216158</v>
      </c>
      <c r="CJ75">
        <v>2.033967253127225</v>
      </c>
      <c r="CK75">
        <v>2.0343810395687112</v>
      </c>
      <c r="CL75">
        <v>2.0354162426216158</v>
      </c>
      <c r="CM75">
        <v>2.035002035002035</v>
      </c>
      <c r="CN75">
        <v>2.0366598778004068</v>
      </c>
      <c r="CO75">
        <v>2.0391517128874388</v>
      </c>
      <c r="CP75">
        <v>2.036037870304388</v>
      </c>
      <c r="CQ75">
        <v>2.03210729526519</v>
      </c>
      <c r="CR75">
        <v>2.035002035002035</v>
      </c>
      <c r="CS75">
        <v>2.0393596410727031</v>
      </c>
      <c r="CT75">
        <v>2.0385281826521249</v>
      </c>
      <c r="CU75">
        <v>2.0323137892490601</v>
      </c>
      <c r="CV75">
        <v>2.0345879959308242</v>
      </c>
      <c r="CW75">
        <v>2.0370747606437161</v>
      </c>
      <c r="CX75">
        <v>2.0368672980955291</v>
      </c>
    </row>
    <row r="76" spans="1:102" x14ac:dyDescent="0.25">
      <c r="A76">
        <f t="shared" si="1"/>
        <v>2.0427284146264153</v>
      </c>
      <c r="B76" t="s">
        <v>74</v>
      </c>
      <c r="C76">
        <v>2.043944813490036</v>
      </c>
      <c r="D76">
        <v>2.0391517128874388</v>
      </c>
      <c r="E76">
        <v>2.0376974019358132</v>
      </c>
      <c r="F76">
        <v>2.0433183489987741</v>
      </c>
      <c r="G76">
        <v>2.0403999183840029</v>
      </c>
      <c r="H76">
        <v>2.041441257527814</v>
      </c>
      <c r="I76">
        <v>2.0433183489987741</v>
      </c>
      <c r="J76">
        <v>2.0389438270975631</v>
      </c>
      <c r="K76">
        <v>2.0403999183840029</v>
      </c>
      <c r="L76">
        <v>2.0462451401677919</v>
      </c>
      <c r="M76">
        <v>2.0424836601307188</v>
      </c>
      <c r="N76">
        <v>2.0433183489987741</v>
      </c>
      <c r="O76">
        <v>2.0412329046744229</v>
      </c>
      <c r="P76">
        <v>2.0389438270975631</v>
      </c>
      <c r="Q76">
        <v>2.041441257527814</v>
      </c>
      <c r="R76">
        <v>2.042900919305414</v>
      </c>
      <c r="S76">
        <v>2.0420665713702268</v>
      </c>
      <c r="T76">
        <v>2.0383204239706481</v>
      </c>
      <c r="U76">
        <v>2.0399836801305589</v>
      </c>
      <c r="V76">
        <v>2.0458265139116198</v>
      </c>
      <c r="W76">
        <v>2.0477116821951471</v>
      </c>
      <c r="X76">
        <v>2.035002035002035</v>
      </c>
      <c r="Y76">
        <v>2.0441537203597711</v>
      </c>
      <c r="Z76">
        <v>2.0466639377814162</v>
      </c>
      <c r="AA76">
        <v>2.0472924557273</v>
      </c>
      <c r="AB76">
        <v>2.043735949315348</v>
      </c>
      <c r="AC76">
        <v>2.0426922684097639</v>
      </c>
      <c r="AD76">
        <v>2.0483408439164279</v>
      </c>
      <c r="AE76">
        <v>2.0408163265306118</v>
      </c>
      <c r="AF76">
        <v>2.0403999183840029</v>
      </c>
      <c r="AG76">
        <v>2.0410245943463621</v>
      </c>
      <c r="AH76">
        <v>2.0481310803891448</v>
      </c>
      <c r="AI76">
        <v>2.0472924557273</v>
      </c>
      <c r="AJ76">
        <v>2.0435271278226219</v>
      </c>
      <c r="AK76">
        <v>2.0395676116663268</v>
      </c>
      <c r="AL76">
        <v>2.0445716622367609</v>
      </c>
      <c r="AM76">
        <v>2.0435271278226219</v>
      </c>
      <c r="AN76">
        <v>2.0447806972702178</v>
      </c>
      <c r="AO76">
        <v>2.047921359819783</v>
      </c>
      <c r="AP76">
        <v>2.0441537203597711</v>
      </c>
      <c r="AQ76">
        <v>2.0395676116663268</v>
      </c>
      <c r="AR76">
        <v>2.0445716622367609</v>
      </c>
      <c r="AS76">
        <v>2.042900919305414</v>
      </c>
      <c r="AT76">
        <v>2.0443626699376471</v>
      </c>
      <c r="AU76">
        <v>2.0347949944043142</v>
      </c>
      <c r="AV76">
        <v>2.0412329046744229</v>
      </c>
      <c r="AW76">
        <v>2.0466639377814162</v>
      </c>
      <c r="AX76">
        <v>2.045198895592597</v>
      </c>
      <c r="AY76">
        <v>2.0433183489987741</v>
      </c>
      <c r="AZ76">
        <v>2.0533880903490762</v>
      </c>
      <c r="BA76">
        <v>2.0399836801305589</v>
      </c>
      <c r="BB76">
        <v>2.0403999183840029</v>
      </c>
      <c r="BC76">
        <v>2.0424836601307188</v>
      </c>
      <c r="BD76">
        <v>2.0412329046744229</v>
      </c>
      <c r="BE76">
        <v>2.0416496529195589</v>
      </c>
      <c r="BF76">
        <v>2.042900919305414</v>
      </c>
      <c r="BG76">
        <v>2.0412329046744229</v>
      </c>
      <c r="BH76">
        <v>2.042900919305414</v>
      </c>
      <c r="BI76">
        <v>2.0401917780271339</v>
      </c>
      <c r="BJ76">
        <v>2.035002035002035</v>
      </c>
      <c r="BK76">
        <v>2.0399836801305589</v>
      </c>
      <c r="BL76">
        <v>2.043944813490036</v>
      </c>
      <c r="BM76">
        <v>2.0445716622367609</v>
      </c>
      <c r="BN76">
        <v>2.0368672980955291</v>
      </c>
      <c r="BO76">
        <v>2.0466639377814162</v>
      </c>
      <c r="BP76">
        <v>2.0416496529195589</v>
      </c>
      <c r="BQ76">
        <v>2.0366598778004068</v>
      </c>
      <c r="BR76">
        <v>2.0383204239706481</v>
      </c>
      <c r="BS76">
        <v>2.0420665713702268</v>
      </c>
      <c r="BT76">
        <v>2.0399836801305589</v>
      </c>
      <c r="BU76">
        <v>2.0401917780271339</v>
      </c>
      <c r="BV76">
        <v>2.0433183489987741</v>
      </c>
      <c r="BW76">
        <v>2.0462451401677919</v>
      </c>
      <c r="BX76">
        <v>2.0445716622367609</v>
      </c>
      <c r="BY76">
        <v>2.0456172650097169</v>
      </c>
      <c r="BZ76">
        <v>2.0401917780271339</v>
      </c>
      <c r="CA76">
        <v>2.041441257527814</v>
      </c>
      <c r="CB76">
        <v>2.0449897750511248</v>
      </c>
      <c r="CC76">
        <v>2.0433183489987741</v>
      </c>
      <c r="CD76">
        <v>2.0410245943463621</v>
      </c>
      <c r="CE76">
        <v>2.0422750944552228</v>
      </c>
      <c r="CF76">
        <v>2.0454080589077521</v>
      </c>
      <c r="CG76">
        <v>2.0399836801305589</v>
      </c>
      <c r="CH76">
        <v>2.043735949315348</v>
      </c>
      <c r="CI76">
        <v>2.0470829068577281</v>
      </c>
      <c r="CJ76">
        <v>2.045198895592597</v>
      </c>
      <c r="CK76">
        <v>2.038735983690112</v>
      </c>
      <c r="CL76">
        <v>2.0412329046744229</v>
      </c>
      <c r="CM76">
        <v>2.043735949315348</v>
      </c>
      <c r="CN76">
        <v>2.045198895592597</v>
      </c>
      <c r="CO76">
        <v>2.0447806972702178</v>
      </c>
      <c r="CP76">
        <v>2.046035805626599</v>
      </c>
      <c r="CQ76">
        <v>2.0456172650097169</v>
      </c>
      <c r="CR76">
        <v>2.0435271278226219</v>
      </c>
      <c r="CS76">
        <v>2.0441537203597711</v>
      </c>
      <c r="CT76">
        <v>2.0454080589077521</v>
      </c>
      <c r="CU76">
        <v>2.0403999183840029</v>
      </c>
      <c r="CV76">
        <v>2.0433183489987741</v>
      </c>
      <c r="CW76">
        <v>2.0456172650097169</v>
      </c>
      <c r="CX76">
        <v>2.0431096128307278</v>
      </c>
    </row>
    <row r="77" spans="1:102" x14ac:dyDescent="0.25">
      <c r="A77">
        <f t="shared" si="1"/>
        <v>2.0511788013224481</v>
      </c>
      <c r="B77" t="s">
        <v>75</v>
      </c>
      <c r="C77">
        <v>2.0470829068577281</v>
      </c>
      <c r="D77">
        <v>2.049390306383851</v>
      </c>
      <c r="E77">
        <v>2.0498103925386899</v>
      </c>
      <c r="F77">
        <v>2.0498103925386899</v>
      </c>
      <c r="G77">
        <v>2.046873400880155</v>
      </c>
      <c r="H77">
        <v>2.0548648926333088</v>
      </c>
      <c r="I77">
        <v>2.04897039237783</v>
      </c>
      <c r="J77">
        <v>2.0498103925386899</v>
      </c>
      <c r="K77">
        <v>2.051492460765207</v>
      </c>
      <c r="L77">
        <v>2.0512820512820511</v>
      </c>
      <c r="M77">
        <v>2.057401501903096</v>
      </c>
      <c r="N77">
        <v>2.0559210526315792</v>
      </c>
      <c r="O77">
        <v>2.0500205002050018</v>
      </c>
      <c r="P77">
        <v>2.05191340925413</v>
      </c>
      <c r="Q77">
        <v>2.054231717337716</v>
      </c>
      <c r="R77">
        <v>2.050651081718446</v>
      </c>
      <c r="S77">
        <v>2.0521239482864759</v>
      </c>
      <c r="T77">
        <v>2.0475020475020469</v>
      </c>
      <c r="U77">
        <v>2.052966536645453</v>
      </c>
      <c r="V77">
        <v>2.0576131687242798</v>
      </c>
      <c r="W77">
        <v>2.05191340925413</v>
      </c>
      <c r="X77">
        <v>2.052755824694652</v>
      </c>
      <c r="Y77">
        <v>2.0408163265306118</v>
      </c>
      <c r="Z77">
        <v>2.049600327936052</v>
      </c>
      <c r="AA77">
        <v>2.0546537908362441</v>
      </c>
      <c r="AB77">
        <v>2.051492460765207</v>
      </c>
      <c r="AC77">
        <v>2.043944813490036</v>
      </c>
      <c r="AD77">
        <v>2.043944813490036</v>
      </c>
      <c r="AE77">
        <v>2.0487604998975621</v>
      </c>
      <c r="AF77">
        <v>2.0472924557273</v>
      </c>
      <c r="AG77">
        <v>2.0517029134181368</v>
      </c>
      <c r="AH77">
        <v>2.047921359819783</v>
      </c>
      <c r="AI77">
        <v>2.0531772918591522</v>
      </c>
      <c r="AJ77">
        <v>2.0500205002050018</v>
      </c>
      <c r="AK77">
        <v>2.0571898786257972</v>
      </c>
      <c r="AL77">
        <v>2.0531772918591522</v>
      </c>
      <c r="AM77">
        <v>2.055709733785589</v>
      </c>
      <c r="AN77">
        <v>2.0546537908362441</v>
      </c>
      <c r="AO77">
        <v>2.0521239482864759</v>
      </c>
      <c r="AP77">
        <v>2.0458265139116198</v>
      </c>
      <c r="AQ77">
        <v>2.0504408447816278</v>
      </c>
      <c r="AR77">
        <v>2.047921359819783</v>
      </c>
      <c r="AS77">
        <v>2.054020745609531</v>
      </c>
      <c r="AT77">
        <v>2.050651081718446</v>
      </c>
      <c r="AU77">
        <v>2.046873400880155</v>
      </c>
      <c r="AV77">
        <v>2.0531772918591522</v>
      </c>
      <c r="AW77">
        <v>2.0472924557273</v>
      </c>
      <c r="AX77">
        <v>2.054020745609531</v>
      </c>
      <c r="AY77">
        <v>2.0576131687242798</v>
      </c>
      <c r="AZ77">
        <v>2.0517029134181368</v>
      </c>
      <c r="BA77">
        <v>2.0470829068577281</v>
      </c>
      <c r="BB77">
        <v>2.0523345305284759</v>
      </c>
      <c r="BC77">
        <v>2.06058108386565</v>
      </c>
      <c r="BD77">
        <v>2.050651081718446</v>
      </c>
      <c r="BE77">
        <v>2.046035805626599</v>
      </c>
      <c r="BF77">
        <v>2.0525451559934318</v>
      </c>
      <c r="BG77">
        <v>2.05191340925413</v>
      </c>
      <c r="BH77">
        <v>2.049390306383851</v>
      </c>
      <c r="BI77">
        <v>2.049390306383851</v>
      </c>
      <c r="BJ77">
        <v>2.0500205002050018</v>
      </c>
      <c r="BK77">
        <v>2.0508613617719438</v>
      </c>
      <c r="BL77">
        <v>2.0466639377814162</v>
      </c>
      <c r="BM77">
        <v>2.0512820512820511</v>
      </c>
      <c r="BN77">
        <v>2.0510716849553892</v>
      </c>
      <c r="BO77">
        <v>2.0517029134181368</v>
      </c>
      <c r="BP77">
        <v>2.049390306383851</v>
      </c>
      <c r="BQ77">
        <v>2.0584602717167559</v>
      </c>
      <c r="BR77">
        <v>2.0512820512820511</v>
      </c>
      <c r="BS77">
        <v>2.0477116821951471</v>
      </c>
      <c r="BT77">
        <v>2.0500205002050018</v>
      </c>
      <c r="BU77">
        <v>2.049390306383851</v>
      </c>
      <c r="BV77">
        <v>2.0523345305284759</v>
      </c>
      <c r="BW77">
        <v>2.0502306509482322</v>
      </c>
      <c r="BX77">
        <v>2.0504408447816278</v>
      </c>
      <c r="BY77">
        <v>2.0470829068577281</v>
      </c>
      <c r="BZ77">
        <v>2.0533880903490762</v>
      </c>
      <c r="CA77">
        <v>2.05191340925413</v>
      </c>
      <c r="CB77">
        <v>2.055287226389888</v>
      </c>
      <c r="CC77">
        <v>2.057401501903096</v>
      </c>
      <c r="CD77">
        <v>2.0512820512820511</v>
      </c>
      <c r="CE77">
        <v>2.0538098172109258</v>
      </c>
      <c r="CF77">
        <v>2.055709733785589</v>
      </c>
      <c r="CG77">
        <v>2.0533880903490762</v>
      </c>
      <c r="CH77">
        <v>2.0595201318092879</v>
      </c>
      <c r="CI77">
        <v>2.0531772918591522</v>
      </c>
      <c r="CJ77">
        <v>2.0504408447816278</v>
      </c>
      <c r="CK77">
        <v>2.0517029134181368</v>
      </c>
      <c r="CL77">
        <v>2.0475020475020469</v>
      </c>
      <c r="CM77">
        <v>2.056343820686819</v>
      </c>
      <c r="CN77">
        <v>2.0538098172109258</v>
      </c>
      <c r="CO77">
        <v>2.04897039237783</v>
      </c>
      <c r="CP77">
        <v>2.052755824694652</v>
      </c>
      <c r="CQ77">
        <v>2.0466639377814162</v>
      </c>
      <c r="CR77">
        <v>2.04897039237783</v>
      </c>
      <c r="CS77">
        <v>2.0466639377814162</v>
      </c>
      <c r="CT77">
        <v>2.0504408447816278</v>
      </c>
      <c r="CU77">
        <v>2.0443626699376471</v>
      </c>
      <c r="CV77">
        <v>2.0491803278688518</v>
      </c>
      <c r="CW77">
        <v>2.0548648926333088</v>
      </c>
      <c r="CX77">
        <v>2.0523345305284759</v>
      </c>
    </row>
    <row r="78" spans="1:102" x14ac:dyDescent="0.25">
      <c r="A78">
        <f t="shared" si="1"/>
        <v>2.0594147737206008</v>
      </c>
      <c r="B78" t="s">
        <v>76</v>
      </c>
      <c r="C78">
        <v>2.0544427324088339</v>
      </c>
      <c r="D78">
        <v>2.0701790704895968</v>
      </c>
      <c r="E78">
        <v>2.0588840848260239</v>
      </c>
      <c r="F78">
        <v>2.057401501903096</v>
      </c>
      <c r="G78">
        <v>2.0588840848260239</v>
      </c>
      <c r="H78">
        <v>2.0599443815016989</v>
      </c>
      <c r="I78">
        <v>2.0588840848260239</v>
      </c>
      <c r="J78">
        <v>2.0622808826562178</v>
      </c>
      <c r="K78">
        <v>2.057824879102788</v>
      </c>
      <c r="L78">
        <v>2.0565552699228791</v>
      </c>
      <c r="M78">
        <v>2.061855670103093</v>
      </c>
      <c r="N78">
        <v>2.058672156459084</v>
      </c>
      <c r="O78">
        <v>2.06377050871943</v>
      </c>
      <c r="P78">
        <v>2.0595201318092879</v>
      </c>
      <c r="Q78">
        <v>2.0571898786257972</v>
      </c>
      <c r="R78">
        <v>2.06058108386565</v>
      </c>
      <c r="S78">
        <v>2.0559210526315792</v>
      </c>
      <c r="T78">
        <v>2.06058108386565</v>
      </c>
      <c r="U78">
        <v>2.0523345305284759</v>
      </c>
      <c r="V78">
        <v>2.0576131687242798</v>
      </c>
      <c r="W78">
        <v>2.0550760378133992</v>
      </c>
      <c r="X78">
        <v>2.062493554707642</v>
      </c>
      <c r="Y78">
        <v>2.0627062706270629</v>
      </c>
      <c r="Z78">
        <v>2.065902282822023</v>
      </c>
      <c r="AA78">
        <v>2.056343820686819</v>
      </c>
      <c r="AB78">
        <v>2.06058108386565</v>
      </c>
      <c r="AC78">
        <v>2.0614306328592038</v>
      </c>
      <c r="AD78">
        <v>2.0612181799443472</v>
      </c>
      <c r="AE78">
        <v>2.052966536645453</v>
      </c>
      <c r="AF78">
        <v>2.058672156459084</v>
      </c>
      <c r="AG78">
        <v>2.056343820686819</v>
      </c>
      <c r="AH78">
        <v>2.059308072487644</v>
      </c>
      <c r="AI78">
        <v>2.06377050871943</v>
      </c>
      <c r="AJ78">
        <v>2.0584602717167559</v>
      </c>
      <c r="AK78">
        <v>2.0610057708161582</v>
      </c>
      <c r="AL78">
        <v>2.0535989321285548</v>
      </c>
      <c r="AM78">
        <v>2.064622690203366</v>
      </c>
      <c r="AN78">
        <v>2.0650490449148169</v>
      </c>
      <c r="AO78">
        <v>2.058036633052069</v>
      </c>
      <c r="AP78">
        <v>2.0582484305855711</v>
      </c>
      <c r="AQ78">
        <v>2.0603688060162768</v>
      </c>
      <c r="AR78">
        <v>2.0684662322887579</v>
      </c>
      <c r="AS78">
        <v>2.062493554707642</v>
      </c>
      <c r="AT78">
        <v>2.0610057708161582</v>
      </c>
      <c r="AU78">
        <v>2.0533880903490762</v>
      </c>
      <c r="AV78">
        <v>2.0590960568310508</v>
      </c>
      <c r="AW78">
        <v>2.0588840848260239</v>
      </c>
      <c r="AX78">
        <v>2.0559210526315792</v>
      </c>
      <c r="AY78">
        <v>2.059308072487644</v>
      </c>
      <c r="AZ78">
        <v>2.067397146991937</v>
      </c>
      <c r="BA78">
        <v>2.0487604998975621</v>
      </c>
      <c r="BB78">
        <v>2.056343820686819</v>
      </c>
      <c r="BC78">
        <v>2.0588840848260239</v>
      </c>
      <c r="BD78">
        <v>2.0546537908362441</v>
      </c>
      <c r="BE78">
        <v>2.06058108386565</v>
      </c>
      <c r="BF78">
        <v>2.06058108386565</v>
      </c>
      <c r="BG78">
        <v>2.0601565718994639</v>
      </c>
      <c r="BH78">
        <v>2.064196511507896</v>
      </c>
      <c r="BI78">
        <v>2.06377050871943</v>
      </c>
      <c r="BJ78">
        <v>2.06058108386565</v>
      </c>
      <c r="BK78">
        <v>2.055709733785589</v>
      </c>
      <c r="BL78">
        <v>2.056766762649116</v>
      </c>
      <c r="BM78">
        <v>2.0544427324088339</v>
      </c>
      <c r="BN78">
        <v>2.0648358455502791</v>
      </c>
      <c r="BO78">
        <v>2.0582484305855711</v>
      </c>
      <c r="BP78">
        <v>2.058036633052069</v>
      </c>
      <c r="BQ78">
        <v>2.058672156459084</v>
      </c>
      <c r="BR78">
        <v>2.0599443815016989</v>
      </c>
      <c r="BS78">
        <v>2.058036633052069</v>
      </c>
      <c r="BT78">
        <v>2.0627062706270629</v>
      </c>
      <c r="BU78">
        <v>2.06058108386565</v>
      </c>
      <c r="BV78">
        <v>2.0582484305855711</v>
      </c>
      <c r="BW78">
        <v>2.062919030428056</v>
      </c>
      <c r="BX78">
        <v>2.0584602717167559</v>
      </c>
      <c r="BY78">
        <v>2.0614306328592038</v>
      </c>
      <c r="BZ78">
        <v>2.057824879102788</v>
      </c>
      <c r="CA78">
        <v>2.0571898786257972</v>
      </c>
      <c r="CB78">
        <v>2.0595201318092879</v>
      </c>
      <c r="CC78">
        <v>2.0648358455502791</v>
      </c>
      <c r="CD78">
        <v>2.0597322348094749</v>
      </c>
      <c r="CE78">
        <v>2.056132414927522</v>
      </c>
      <c r="CF78">
        <v>2.0614306328592038</v>
      </c>
      <c r="CG78">
        <v>2.0588840848260239</v>
      </c>
      <c r="CH78">
        <v>2.0601565718994639</v>
      </c>
      <c r="CI78">
        <v>2.0590960568310508</v>
      </c>
      <c r="CJ78">
        <v>2.0680384655154591</v>
      </c>
      <c r="CK78">
        <v>2.0546537908362441</v>
      </c>
      <c r="CL78">
        <v>2.0498103925386899</v>
      </c>
      <c r="CM78">
        <v>2.0644095788604462</v>
      </c>
      <c r="CN78">
        <v>2.055709733785589</v>
      </c>
      <c r="CO78">
        <v>2.058672156459084</v>
      </c>
      <c r="CP78">
        <v>2.0569782988789469</v>
      </c>
      <c r="CQ78">
        <v>2.0588840848260239</v>
      </c>
      <c r="CR78">
        <v>2.0565552699228791</v>
      </c>
      <c r="CS78">
        <v>2.0639834881320951</v>
      </c>
      <c r="CT78">
        <v>2.054020745609531</v>
      </c>
      <c r="CU78">
        <v>2.0633446817290828</v>
      </c>
      <c r="CV78">
        <v>2.0544427324088339</v>
      </c>
      <c r="CW78">
        <v>2.06377050871943</v>
      </c>
      <c r="CX78">
        <v>2.0603688060162768</v>
      </c>
    </row>
    <row r="79" spans="1:102" x14ac:dyDescent="0.25">
      <c r="A79">
        <f t="shared" si="1"/>
        <v>2.0688896045067566</v>
      </c>
      <c r="B79" t="s">
        <v>77</v>
      </c>
      <c r="C79">
        <v>2.0699648105982198</v>
      </c>
      <c r="D79">
        <v>2.07447360232341</v>
      </c>
      <c r="E79">
        <v>2.0680384655154591</v>
      </c>
      <c r="F79">
        <v>2.0703933747412009</v>
      </c>
      <c r="G79">
        <v>2.0699648105982198</v>
      </c>
      <c r="H79">
        <v>2.066969822240595</v>
      </c>
      <c r="I79">
        <v>2.071036553795174</v>
      </c>
      <c r="J79">
        <v>2.0701790704895968</v>
      </c>
      <c r="K79">
        <v>2.0746887966804981</v>
      </c>
      <c r="L79">
        <v>2.0661157024793391</v>
      </c>
      <c r="M79">
        <v>2.0725388601036272</v>
      </c>
      <c r="N79">
        <v>2.0749040356883488</v>
      </c>
      <c r="O79">
        <v>2.0576131687242798</v>
      </c>
      <c r="P79">
        <v>2.065475575751317</v>
      </c>
      <c r="Q79">
        <v>2.067397146991937</v>
      </c>
      <c r="R79">
        <v>2.0644095788604462</v>
      </c>
      <c r="S79">
        <v>2.0682523267838682</v>
      </c>
      <c r="T79">
        <v>2.0703933747412009</v>
      </c>
      <c r="U79">
        <v>2.0688941760628938</v>
      </c>
      <c r="V79">
        <v>2.071894747746815</v>
      </c>
      <c r="W79">
        <v>2.0682523267838682</v>
      </c>
      <c r="X79">
        <v>2.0631318341242011</v>
      </c>
      <c r="Y79">
        <v>2.065902282822023</v>
      </c>
      <c r="Z79">
        <v>2.0727536532283142</v>
      </c>
      <c r="AA79">
        <v>2.0688941760628938</v>
      </c>
      <c r="AB79">
        <v>2.0686801820438561</v>
      </c>
      <c r="AC79">
        <v>2.0736132711249349</v>
      </c>
      <c r="AD79">
        <v>2.070822116380203</v>
      </c>
      <c r="AE79">
        <v>2.0733982998133942</v>
      </c>
      <c r="AF79">
        <v>2.071894747746815</v>
      </c>
      <c r="AG79">
        <v>2.0712510356255178</v>
      </c>
      <c r="AH79">
        <v>2.0723241114910369</v>
      </c>
      <c r="AI79">
        <v>2.067397146991937</v>
      </c>
      <c r="AJ79">
        <v>2.074258452603194</v>
      </c>
      <c r="AK79">
        <v>2.072109407376709</v>
      </c>
      <c r="AL79">
        <v>2.0667562261031311</v>
      </c>
      <c r="AM79">
        <v>2.065262288310616</v>
      </c>
      <c r="AN79">
        <v>2.0661157024793391</v>
      </c>
      <c r="AO79">
        <v>2.0714655618850339</v>
      </c>
      <c r="AP79">
        <v>2.062493554707642</v>
      </c>
      <c r="AQ79">
        <v>2.0684662322887579</v>
      </c>
      <c r="AR79">
        <v>2.0680384655154591</v>
      </c>
      <c r="AS79">
        <v>2.0639834881320951</v>
      </c>
      <c r="AT79">
        <v>2.0678246484698102</v>
      </c>
      <c r="AU79">
        <v>2.0680384655154591</v>
      </c>
      <c r="AV79">
        <v>2.0680384655154591</v>
      </c>
      <c r="AW79">
        <v>2.0607934054611019</v>
      </c>
      <c r="AX79">
        <v>2.067397146991937</v>
      </c>
      <c r="AY79">
        <v>2.066969822240595</v>
      </c>
      <c r="AZ79">
        <v>2.0650490449148169</v>
      </c>
      <c r="BA79">
        <v>2.0697505950532959</v>
      </c>
      <c r="BB79">
        <v>2.072109407376709</v>
      </c>
      <c r="BC79">
        <v>2.0667562261031311</v>
      </c>
      <c r="BD79">
        <v>2.0712510356255178</v>
      </c>
      <c r="BE79">
        <v>2.0755500207555002</v>
      </c>
      <c r="BF79">
        <v>2.0676108756332061</v>
      </c>
      <c r="BG79">
        <v>2.075119319360863</v>
      </c>
      <c r="BH79">
        <v>2.0635575732562939</v>
      </c>
      <c r="BI79">
        <v>2.0740433475059632</v>
      </c>
      <c r="BJ79">
        <v>2.0678246484698102</v>
      </c>
      <c r="BK79">
        <v>2.0733982998133942</v>
      </c>
      <c r="BL79">
        <v>2.0736132711249349</v>
      </c>
      <c r="BM79">
        <v>2.0800832033281331</v>
      </c>
      <c r="BN79">
        <v>2.0582484305855711</v>
      </c>
      <c r="BO79">
        <v>2.0631318341242011</v>
      </c>
      <c r="BP79">
        <v>2.0635575732562939</v>
      </c>
      <c r="BQ79">
        <v>2.0686801820438561</v>
      </c>
      <c r="BR79">
        <v>2.0706077233668081</v>
      </c>
      <c r="BS79">
        <v>2.069536423841059</v>
      </c>
      <c r="BT79">
        <v>2.065902282822023</v>
      </c>
      <c r="BU79">
        <v>2.065262288310616</v>
      </c>
      <c r="BV79">
        <v>2.0783539436766079</v>
      </c>
      <c r="BW79">
        <v>2.0639834881320951</v>
      </c>
      <c r="BX79">
        <v>2.0667562261031311</v>
      </c>
      <c r="BY79">
        <v>2.072109407376709</v>
      </c>
      <c r="BZ79">
        <v>2.066969822240595</v>
      </c>
      <c r="CA79">
        <v>2.0680384655154591</v>
      </c>
      <c r="CB79">
        <v>2.0725388601036272</v>
      </c>
      <c r="CC79">
        <v>2.074258452603194</v>
      </c>
      <c r="CD79">
        <v>2.0738282870178351</v>
      </c>
      <c r="CE79">
        <v>2.065902282822023</v>
      </c>
      <c r="CF79">
        <v>2.0684662322887579</v>
      </c>
      <c r="CG79">
        <v>2.0627062706270629</v>
      </c>
      <c r="CH79">
        <v>2.06377050871943</v>
      </c>
      <c r="CI79">
        <v>2.072109407376709</v>
      </c>
      <c r="CJ79">
        <v>2.0614306328592038</v>
      </c>
      <c r="CK79">
        <v>2.0693222969477501</v>
      </c>
      <c r="CL79">
        <v>2.070822116380203</v>
      </c>
      <c r="CM79">
        <v>2.062919030428056</v>
      </c>
      <c r="CN79">
        <v>2.0727536532283142</v>
      </c>
      <c r="CO79">
        <v>2.062493554707642</v>
      </c>
      <c r="CP79">
        <v>2.0676108756332061</v>
      </c>
      <c r="CQ79">
        <v>2.065262288310616</v>
      </c>
      <c r="CR79">
        <v>2.071036553795174</v>
      </c>
      <c r="CS79">
        <v>2.0684662322887579</v>
      </c>
      <c r="CT79">
        <v>2.0691082143596109</v>
      </c>
      <c r="CU79">
        <v>2.0682523267838682</v>
      </c>
      <c r="CV79">
        <v>2.0749040356883488</v>
      </c>
      <c r="CW79">
        <v>2.071894747746815</v>
      </c>
      <c r="CX79">
        <v>2.0723241114910369</v>
      </c>
    </row>
    <row r="80" spans="1:102" x14ac:dyDescent="0.25">
      <c r="A80">
        <f t="shared" si="1"/>
        <v>2.0789740042881149</v>
      </c>
      <c r="B80" t="s">
        <v>78</v>
      </c>
      <c r="C80">
        <v>2.0779220779220782</v>
      </c>
      <c r="D80">
        <v>2.075119319360863</v>
      </c>
      <c r="E80">
        <v>2.0798668885191351</v>
      </c>
      <c r="F80">
        <v>2.0837674515524069</v>
      </c>
      <c r="G80">
        <v>2.0794343938448741</v>
      </c>
      <c r="H80">
        <v>2.08073241781107</v>
      </c>
      <c r="I80">
        <v>2.0835503698301912</v>
      </c>
      <c r="J80">
        <v>2.0787859889824341</v>
      </c>
      <c r="K80">
        <v>2.0824656393169509</v>
      </c>
      <c r="L80">
        <v>2.084636230977694</v>
      </c>
      <c r="M80">
        <v>2.0764119601328899</v>
      </c>
      <c r="N80">
        <v>2.0759809009757109</v>
      </c>
      <c r="O80">
        <v>2.0794343938448741</v>
      </c>
      <c r="P80">
        <v>2.0792182139515538</v>
      </c>
      <c r="Q80">
        <v>2.0790020790020791</v>
      </c>
      <c r="R80">
        <v>2.0868113522537559</v>
      </c>
      <c r="S80">
        <v>2.0733982998133942</v>
      </c>
      <c r="T80">
        <v>2.0714655618850339</v>
      </c>
      <c r="U80">
        <v>2.0781379883624269</v>
      </c>
      <c r="V80">
        <v>2.0772746157041961</v>
      </c>
      <c r="W80">
        <v>2.0768431983385249</v>
      </c>
      <c r="X80">
        <v>2.083116342047703</v>
      </c>
      <c r="Y80">
        <v>2.0774903916069389</v>
      </c>
      <c r="Z80">
        <v>2.084636230977694</v>
      </c>
      <c r="AA80">
        <v>2.086593635889411</v>
      </c>
      <c r="AB80">
        <v>2.0650490449148169</v>
      </c>
      <c r="AC80">
        <v>2.0727536532283142</v>
      </c>
      <c r="AD80">
        <v>2.0794343938448741</v>
      </c>
      <c r="AE80">
        <v>2.081598667776853</v>
      </c>
      <c r="AF80">
        <v>2.0837674515524069</v>
      </c>
      <c r="AG80">
        <v>2.0757654385054489</v>
      </c>
      <c r="AH80">
        <v>2.0714655618850339</v>
      </c>
      <c r="AI80">
        <v>2.0733982998133942</v>
      </c>
      <c r="AJ80">
        <v>2.081598667776853</v>
      </c>
      <c r="AK80">
        <v>2.0759809009757109</v>
      </c>
      <c r="AL80">
        <v>2.0800832033281331</v>
      </c>
      <c r="AM80">
        <v>2.0835503698301912</v>
      </c>
      <c r="AN80">
        <v>2.080515967960054</v>
      </c>
      <c r="AO80">
        <v>2.0828993959591751</v>
      </c>
      <c r="AP80">
        <v>2.0790020790020791</v>
      </c>
      <c r="AQ80">
        <v>2.0733982998133942</v>
      </c>
      <c r="AR80">
        <v>2.0868113522537559</v>
      </c>
      <c r="AS80">
        <v>2.0738282870178351</v>
      </c>
      <c r="AT80">
        <v>2.0768431983385249</v>
      </c>
      <c r="AU80">
        <v>2.075334647711943</v>
      </c>
      <c r="AV80">
        <v>2.0738282870178351</v>
      </c>
      <c r="AW80">
        <v>2.074258452603194</v>
      </c>
      <c r="AX80">
        <v>2.082032063293775</v>
      </c>
      <c r="AY80">
        <v>2.081598667776853</v>
      </c>
      <c r="AZ80">
        <v>2.076196408180214</v>
      </c>
      <c r="BA80">
        <v>2.0881186051367719</v>
      </c>
      <c r="BB80">
        <v>2.0800832033281331</v>
      </c>
      <c r="BC80">
        <v>2.0768431983385249</v>
      </c>
      <c r="BD80">
        <v>2.0802995631370922</v>
      </c>
      <c r="BE80">
        <v>2.0712510356255178</v>
      </c>
      <c r="BF80">
        <v>2.0835503698301912</v>
      </c>
      <c r="BG80">
        <v>2.0759809009757109</v>
      </c>
      <c r="BH80">
        <v>2.0798668885191351</v>
      </c>
      <c r="BI80">
        <v>2.0746887966804981</v>
      </c>
      <c r="BJ80">
        <v>2.08073241781107</v>
      </c>
      <c r="BK80">
        <v>2.080515967960054</v>
      </c>
      <c r="BL80">
        <v>2.08073241781107</v>
      </c>
      <c r="BM80">
        <v>2.071894747746815</v>
      </c>
      <c r="BN80">
        <v>2.0848535390388832</v>
      </c>
      <c r="BO80">
        <v>2.0863759649488842</v>
      </c>
      <c r="BP80">
        <v>2.0809489127041929</v>
      </c>
      <c r="BQ80">
        <v>2.0839845785141189</v>
      </c>
      <c r="BR80">
        <v>2.0822488287350338</v>
      </c>
      <c r="BS80">
        <v>2.0839845785141189</v>
      </c>
      <c r="BT80">
        <v>2.0727536532283142</v>
      </c>
      <c r="BU80">
        <v>2.0796506186960588</v>
      </c>
      <c r="BV80">
        <v>2.08073241781107</v>
      </c>
      <c r="BW80">
        <v>2.077706212341575</v>
      </c>
      <c r="BX80">
        <v>2.0781379883624269</v>
      </c>
      <c r="BY80">
        <v>2.0766275568476789</v>
      </c>
      <c r="BZ80">
        <v>2.0839845785141189</v>
      </c>
      <c r="CA80">
        <v>2.077706212341575</v>
      </c>
      <c r="CB80">
        <v>2.0736132711249349</v>
      </c>
      <c r="CC80">
        <v>2.085288291106246</v>
      </c>
      <c r="CD80">
        <v>2.0794343938448741</v>
      </c>
      <c r="CE80">
        <v>2.085070892410342</v>
      </c>
      <c r="CF80">
        <v>2.0842017507294708</v>
      </c>
      <c r="CG80">
        <v>2.078569943878612</v>
      </c>
      <c r="CH80">
        <v>2.0772746157041961</v>
      </c>
      <c r="CI80">
        <v>2.076196408180214</v>
      </c>
      <c r="CJ80">
        <v>2.080515967960054</v>
      </c>
      <c r="CK80">
        <v>2.0844189682126109</v>
      </c>
      <c r="CL80">
        <v>2.0783539436766079</v>
      </c>
      <c r="CM80">
        <v>2.075334647711943</v>
      </c>
      <c r="CN80">
        <v>2.0759809009757109</v>
      </c>
      <c r="CO80">
        <v>2.0783539436766079</v>
      </c>
      <c r="CP80">
        <v>2.0703933747412009</v>
      </c>
      <c r="CQ80">
        <v>2.0772746157041961</v>
      </c>
      <c r="CR80">
        <v>2.0796506186960588</v>
      </c>
      <c r="CS80">
        <v>2.0800832033281331</v>
      </c>
      <c r="CT80">
        <v>2.0792182139515538</v>
      </c>
      <c r="CU80">
        <v>2.0794343938448741</v>
      </c>
      <c r="CV80">
        <v>2.0757654385054489</v>
      </c>
      <c r="CW80">
        <v>2.0792182139515538</v>
      </c>
      <c r="CX80">
        <v>2.0764119601328899</v>
      </c>
    </row>
    <row r="81" spans="1:102" x14ac:dyDescent="0.25">
      <c r="A81">
        <f t="shared" si="1"/>
        <v>2.0900161630217924</v>
      </c>
      <c r="B81" t="s">
        <v>79</v>
      </c>
      <c r="C81">
        <v>2.0970955227010588</v>
      </c>
      <c r="D81">
        <v>2.0905194940942819</v>
      </c>
      <c r="E81">
        <v>2.0896458050360458</v>
      </c>
      <c r="F81">
        <v>2.0889910173386248</v>
      </c>
      <c r="G81">
        <v>2.091175240485152</v>
      </c>
      <c r="H81">
        <v>2.0879006159306819</v>
      </c>
      <c r="I81">
        <v>2.081382037673015</v>
      </c>
      <c r="J81">
        <v>2.0861583394179619</v>
      </c>
      <c r="K81">
        <v>2.0881186051367719</v>
      </c>
      <c r="L81">
        <v>2.0900825582610509</v>
      </c>
      <c r="M81">
        <v>2.0957770093262078</v>
      </c>
      <c r="N81">
        <v>2.0837674515524069</v>
      </c>
      <c r="O81">
        <v>2.0944601528955911</v>
      </c>
      <c r="P81">
        <v>2.093583167591333</v>
      </c>
      <c r="Q81">
        <v>2.0940215684221548</v>
      </c>
      <c r="R81">
        <v>2.0959966464053661</v>
      </c>
      <c r="S81">
        <v>2.0953378732320589</v>
      </c>
      <c r="T81">
        <v>2.0794343938448741</v>
      </c>
      <c r="U81">
        <v>2.089864158829676</v>
      </c>
      <c r="V81">
        <v>2.0992967355935761</v>
      </c>
      <c r="W81">
        <v>2.0913939140437101</v>
      </c>
      <c r="X81">
        <v>2.086593635889411</v>
      </c>
      <c r="Y81">
        <v>2.092706916396359</v>
      </c>
      <c r="Z81">
        <v>2.093583167591333</v>
      </c>
      <c r="AA81">
        <v>2.0874647740319379</v>
      </c>
      <c r="AB81">
        <v>2.0920502092050208</v>
      </c>
      <c r="AC81">
        <v>2.0894274968658588</v>
      </c>
      <c r="AD81">
        <v>2.0857232245281052</v>
      </c>
      <c r="AE81">
        <v>2.0964360587002102</v>
      </c>
      <c r="AF81">
        <v>2.0957770093262078</v>
      </c>
      <c r="AG81">
        <v>2.089864158829676</v>
      </c>
      <c r="AH81">
        <v>2.0855057351407722</v>
      </c>
      <c r="AI81">
        <v>2.0955574182732608</v>
      </c>
      <c r="AJ81">
        <v>2.0909566126502881</v>
      </c>
      <c r="AK81">
        <v>2.0951183741881421</v>
      </c>
      <c r="AL81">
        <v>2.0881186051367719</v>
      </c>
      <c r="AM81">
        <v>2.0822488287350338</v>
      </c>
      <c r="AN81">
        <v>2.085288291106246</v>
      </c>
      <c r="AO81">
        <v>2.0907380305247751</v>
      </c>
      <c r="AP81">
        <v>2.0966558339448582</v>
      </c>
      <c r="AQ81">
        <v>2.088336639866347</v>
      </c>
      <c r="AR81">
        <v>2.085288291106246</v>
      </c>
      <c r="AS81">
        <v>2.0933640360058621</v>
      </c>
      <c r="AT81">
        <v>2.0868113522537559</v>
      </c>
      <c r="AU81">
        <v>2.0957770093262078</v>
      </c>
      <c r="AV81">
        <v>2.086593635889411</v>
      </c>
      <c r="AW81">
        <v>2.0903010033444822</v>
      </c>
      <c r="AX81">
        <v>2.094679514034353</v>
      </c>
      <c r="AY81">
        <v>2.0868113522537559</v>
      </c>
      <c r="AZ81">
        <v>2.088336639866347</v>
      </c>
      <c r="BA81">
        <v>2.0931449502878068</v>
      </c>
      <c r="BB81">
        <v>2.0839845785141189</v>
      </c>
      <c r="BC81">
        <v>2.0962163295252072</v>
      </c>
      <c r="BD81">
        <v>2.0889910173386248</v>
      </c>
      <c r="BE81">
        <v>2.085288291106246</v>
      </c>
      <c r="BF81">
        <v>2.0955574182732608</v>
      </c>
      <c r="BG81">
        <v>2.0948989211270561</v>
      </c>
      <c r="BH81">
        <v>2.094679514034353</v>
      </c>
      <c r="BI81">
        <v>2.089209234304815</v>
      </c>
      <c r="BJ81">
        <v>2.0879006159306819</v>
      </c>
      <c r="BK81">
        <v>2.0790020790020791</v>
      </c>
      <c r="BL81">
        <v>2.0931449502878068</v>
      </c>
      <c r="BM81">
        <v>2.084636230977694</v>
      </c>
      <c r="BN81">
        <v>2.0874647740319379</v>
      </c>
      <c r="BO81">
        <v>2.0938023450586258</v>
      </c>
      <c r="BP81">
        <v>2.0859407592824359</v>
      </c>
      <c r="BQ81">
        <v>2.086593635889411</v>
      </c>
      <c r="BR81">
        <v>2.0818153429790782</v>
      </c>
      <c r="BS81">
        <v>2.0881186051367719</v>
      </c>
      <c r="BT81">
        <v>2.0870291140561412</v>
      </c>
      <c r="BU81">
        <v>2.0951183741881421</v>
      </c>
      <c r="BV81">
        <v>2.0905194940942819</v>
      </c>
      <c r="BW81">
        <v>2.0940215684221548</v>
      </c>
      <c r="BX81">
        <v>2.0970955227010588</v>
      </c>
      <c r="BY81">
        <v>2.0857232245281052</v>
      </c>
      <c r="BZ81">
        <v>2.083116342047703</v>
      </c>
      <c r="CA81">
        <v>2.085070892410342</v>
      </c>
      <c r="CB81">
        <v>2.1008403361344539</v>
      </c>
      <c r="CC81">
        <v>2.0868113522537559</v>
      </c>
      <c r="CD81">
        <v>2.0951183741881421</v>
      </c>
      <c r="CE81">
        <v>2.093583167591333</v>
      </c>
      <c r="CF81">
        <v>2.0951183741881421</v>
      </c>
      <c r="CG81">
        <v>2.0885547201336681</v>
      </c>
      <c r="CH81">
        <v>2.0859407592824359</v>
      </c>
      <c r="CI81">
        <v>2.0920502092050208</v>
      </c>
      <c r="CJ81">
        <v>2.094679514034353</v>
      </c>
      <c r="CK81">
        <v>2.085288291106246</v>
      </c>
      <c r="CL81">
        <v>2.0953378732320589</v>
      </c>
      <c r="CM81">
        <v>2.093583167591333</v>
      </c>
      <c r="CN81">
        <v>2.0885547201336681</v>
      </c>
      <c r="CO81">
        <v>2.0872469213107911</v>
      </c>
      <c r="CP81">
        <v>2.0900825582610509</v>
      </c>
      <c r="CQ81">
        <v>2.0903010033444822</v>
      </c>
      <c r="CR81">
        <v>2.0889910173386248</v>
      </c>
      <c r="CS81">
        <v>2.09183139838929</v>
      </c>
      <c r="CT81">
        <v>2.0868113522537559</v>
      </c>
      <c r="CU81">
        <v>2.0879006159306819</v>
      </c>
      <c r="CV81">
        <v>2.0859407592824359</v>
      </c>
      <c r="CW81">
        <v>2.0809489127041929</v>
      </c>
      <c r="CX81">
        <v>2.0879006159306819</v>
      </c>
    </row>
    <row r="82" spans="1:102" x14ac:dyDescent="0.25">
      <c r="A82">
        <f t="shared" si="1"/>
        <v>2.1011739844195727</v>
      </c>
      <c r="B82" t="s">
        <v>80</v>
      </c>
      <c r="C82">
        <v>2.1023862083464731</v>
      </c>
      <c r="D82">
        <v>2.1028283040689728</v>
      </c>
      <c r="E82">
        <v>2.0951183741881421</v>
      </c>
      <c r="F82">
        <v>2.0966558339448582</v>
      </c>
      <c r="G82">
        <v>2.1045985478270022</v>
      </c>
      <c r="H82">
        <v>2.1088148460565161</v>
      </c>
      <c r="I82">
        <v>2.106815548298747</v>
      </c>
      <c r="J82">
        <v>2.1061499578770011</v>
      </c>
      <c r="K82">
        <v>2.0959966464053661</v>
      </c>
      <c r="L82">
        <v>2.1028283040689728</v>
      </c>
      <c r="M82">
        <v>2.0959966464053661</v>
      </c>
      <c r="N82">
        <v>2.1023862083464731</v>
      </c>
      <c r="O82">
        <v>2.0977554017201601</v>
      </c>
      <c r="P82">
        <v>2.0992967355935761</v>
      </c>
      <c r="Q82">
        <v>2.0938023450586258</v>
      </c>
      <c r="R82">
        <v>2.107037505267594</v>
      </c>
      <c r="S82">
        <v>2.0984156961494072</v>
      </c>
      <c r="T82">
        <v>2.1034917963819941</v>
      </c>
      <c r="U82">
        <v>2.1034917963819941</v>
      </c>
      <c r="V82">
        <v>2.099076406381192</v>
      </c>
      <c r="W82">
        <v>2.1110407430863409</v>
      </c>
      <c r="X82">
        <v>2.0968756552736418</v>
      </c>
      <c r="Y82">
        <v>2.097535395909806</v>
      </c>
      <c r="Z82">
        <v>2.0957770093262078</v>
      </c>
      <c r="AA82">
        <v>2.0900825582610509</v>
      </c>
      <c r="AB82">
        <v>2.097535395909806</v>
      </c>
      <c r="AC82">
        <v>2.1032705857608578</v>
      </c>
      <c r="AD82">
        <v>2.1079258010118038</v>
      </c>
      <c r="AE82">
        <v>2.104820037886761</v>
      </c>
      <c r="AF82">
        <v>2.0964360587002102</v>
      </c>
      <c r="AG82">
        <v>2.107259509008534</v>
      </c>
      <c r="AH82">
        <v>2.1057064645188461</v>
      </c>
      <c r="AI82">
        <v>2.1083702298123548</v>
      </c>
      <c r="AJ82">
        <v>2.1032705857608578</v>
      </c>
      <c r="AK82">
        <v>2.0999580008399832</v>
      </c>
      <c r="AL82">
        <v>2.101944298476091</v>
      </c>
      <c r="AM82">
        <v>2.1008403361344539</v>
      </c>
      <c r="AN82">
        <v>2.1052631578947372</v>
      </c>
      <c r="AO82">
        <v>2.0940215684221548</v>
      </c>
      <c r="AP82">
        <v>2.0979754536871922</v>
      </c>
      <c r="AQ82">
        <v>2.1037130535394968</v>
      </c>
      <c r="AR82">
        <v>2.0999580008399832</v>
      </c>
      <c r="AS82">
        <v>2.1074815595363541</v>
      </c>
      <c r="AT82">
        <v>2.106593638087213</v>
      </c>
      <c r="AU82">
        <v>2.0986358866736619</v>
      </c>
      <c r="AV82">
        <v>2.1061499578770011</v>
      </c>
      <c r="AW82">
        <v>2.0966558339448582</v>
      </c>
      <c r="AX82">
        <v>2.10637177461822</v>
      </c>
      <c r="AY82">
        <v>2.0979754536871922</v>
      </c>
      <c r="AZ82">
        <v>2.094679514034353</v>
      </c>
      <c r="BA82">
        <v>2.1059281878487939</v>
      </c>
      <c r="BB82">
        <v>2.0988561234127401</v>
      </c>
      <c r="BC82">
        <v>2.1023862083464731</v>
      </c>
      <c r="BD82">
        <v>2.1050415745710982</v>
      </c>
      <c r="BE82">
        <v>2.089864158829676</v>
      </c>
      <c r="BF82">
        <v>2.10017851517379</v>
      </c>
      <c r="BG82">
        <v>2.0966558339448582</v>
      </c>
      <c r="BH82">
        <v>2.101944298476091</v>
      </c>
      <c r="BI82">
        <v>2.0979754536871922</v>
      </c>
      <c r="BJ82">
        <v>2.1037130535394968</v>
      </c>
      <c r="BK82">
        <v>2.1110407430863409</v>
      </c>
      <c r="BL82">
        <v>2.1006196828064279</v>
      </c>
      <c r="BM82">
        <v>2.097535395909806</v>
      </c>
      <c r="BN82">
        <v>2.10017851517379</v>
      </c>
      <c r="BO82">
        <v>2.0964360587002102</v>
      </c>
      <c r="BP82">
        <v>2.1023862083464731</v>
      </c>
      <c r="BQ82">
        <v>2.107037505267594</v>
      </c>
      <c r="BR82">
        <v>2.099076406381192</v>
      </c>
      <c r="BS82">
        <v>2.099517111064455</v>
      </c>
      <c r="BT82">
        <v>2.0885547201336681</v>
      </c>
      <c r="BU82">
        <v>2.105484787872407</v>
      </c>
      <c r="BV82">
        <v>2.0977554017201601</v>
      </c>
      <c r="BW82">
        <v>2.0988561234127401</v>
      </c>
      <c r="BX82">
        <v>2.10017851517379</v>
      </c>
      <c r="BY82">
        <v>2.0992967355935761</v>
      </c>
      <c r="BZ82">
        <v>2.1045985478270022</v>
      </c>
      <c r="CA82">
        <v>2.0986358866736619</v>
      </c>
      <c r="CB82">
        <v>2.104820037886761</v>
      </c>
      <c r="CC82">
        <v>2.1034917963819941</v>
      </c>
      <c r="CD82">
        <v>2.1023862083464731</v>
      </c>
      <c r="CE82">
        <v>2.10017851517379</v>
      </c>
      <c r="CF82">
        <v>2.105484787872407</v>
      </c>
      <c r="CG82">
        <v>2.0931449502878068</v>
      </c>
      <c r="CH82">
        <v>2.1015025743406541</v>
      </c>
      <c r="CI82">
        <v>2.0986358866736619</v>
      </c>
      <c r="CJ82">
        <v>2.1030494216614088</v>
      </c>
      <c r="CK82">
        <v>2.10017851517379</v>
      </c>
      <c r="CL82">
        <v>2.1032705857608578</v>
      </c>
      <c r="CM82">
        <v>2.1012817818869509</v>
      </c>
      <c r="CN82">
        <v>2.0984156961494072</v>
      </c>
      <c r="CO82">
        <v>2.106593638087213</v>
      </c>
      <c r="CP82">
        <v>2.1061499578770011</v>
      </c>
      <c r="CQ82">
        <v>2.104820037886761</v>
      </c>
      <c r="CR82">
        <v>2.0938023450586258</v>
      </c>
      <c r="CS82">
        <v>2.1099272075113409</v>
      </c>
      <c r="CT82">
        <v>2.10637177461822</v>
      </c>
      <c r="CU82">
        <v>2.103934357248054</v>
      </c>
      <c r="CV82">
        <v>2.1057064645188461</v>
      </c>
      <c r="CW82">
        <v>2.1021652301870928</v>
      </c>
      <c r="CX82">
        <v>2.085288291106246</v>
      </c>
    </row>
    <row r="83" spans="1:102" x14ac:dyDescent="0.25">
      <c r="A83">
        <f t="shared" si="1"/>
        <v>2.1136834173671684</v>
      </c>
      <c r="B83" t="s">
        <v>81</v>
      </c>
      <c r="C83">
        <v>2.1188685242080729</v>
      </c>
      <c r="D83">
        <v>2.1222410865874362</v>
      </c>
      <c r="E83">
        <v>2.1204410517387622</v>
      </c>
      <c r="F83">
        <v>2.1177467174925879</v>
      </c>
      <c r="G83">
        <v>2.114835571534313</v>
      </c>
      <c r="H83">
        <v>2.1249468763280919</v>
      </c>
      <c r="I83">
        <v>2.1077036568658452</v>
      </c>
      <c r="J83">
        <v>2.1092596498628979</v>
      </c>
      <c r="K83">
        <v>2.115954295387219</v>
      </c>
      <c r="L83">
        <v>2.115730455939913</v>
      </c>
      <c r="M83">
        <v>2.108592514496574</v>
      </c>
      <c r="N83">
        <v>2.1130480718436351</v>
      </c>
      <c r="O83">
        <v>2.1132713440405748</v>
      </c>
      <c r="P83">
        <v>2.1032705857608578</v>
      </c>
      <c r="Q83">
        <v>2.123367661110521</v>
      </c>
      <c r="R83">
        <v>2.114611968703743</v>
      </c>
      <c r="S83">
        <v>2.1059281878487939</v>
      </c>
      <c r="T83">
        <v>2.113718030014796</v>
      </c>
      <c r="U83">
        <v>2.123367661110521</v>
      </c>
      <c r="V83">
        <v>2.111486486486486</v>
      </c>
      <c r="W83">
        <v>2.1081479919890378</v>
      </c>
      <c r="X83">
        <v>2.1168501270110078</v>
      </c>
      <c r="Y83">
        <v>2.1199915200339201</v>
      </c>
      <c r="Z83">
        <v>2.1112635912593691</v>
      </c>
      <c r="AA83">
        <v>2.1119324181626191</v>
      </c>
      <c r="AB83">
        <v>2.1074815595363541</v>
      </c>
      <c r="AC83">
        <v>2.1081479919890378</v>
      </c>
      <c r="AD83">
        <v>2.1123785382340521</v>
      </c>
      <c r="AE83">
        <v>2.115954295387219</v>
      </c>
      <c r="AF83">
        <v>2.1074815595363541</v>
      </c>
      <c r="AG83">
        <v>2.1217907914279648</v>
      </c>
      <c r="AH83">
        <v>2.120890774125133</v>
      </c>
      <c r="AI83">
        <v>2.1188685242080729</v>
      </c>
      <c r="AJ83">
        <v>2.1128248468201991</v>
      </c>
      <c r="AK83">
        <v>2.1204410517387622</v>
      </c>
      <c r="AL83">
        <v>2.1134946634259748</v>
      </c>
      <c r="AM83">
        <v>2.1041557075223571</v>
      </c>
      <c r="AN83">
        <v>2.1081479919890378</v>
      </c>
      <c r="AO83">
        <v>2.1092596498628979</v>
      </c>
      <c r="AP83">
        <v>2.115730455939913</v>
      </c>
      <c r="AQ83">
        <v>2.1199915200339201</v>
      </c>
      <c r="AR83">
        <v>2.113718030014796</v>
      </c>
      <c r="AS83">
        <v>2.1083702298123548</v>
      </c>
      <c r="AT83">
        <v>2.1119324181626191</v>
      </c>
      <c r="AU83">
        <v>2.1202162620587299</v>
      </c>
      <c r="AV83">
        <v>2.1059281878487939</v>
      </c>
      <c r="AW83">
        <v>2.1134946634259748</v>
      </c>
      <c r="AX83">
        <v>2.1222410865874362</v>
      </c>
      <c r="AY83">
        <v>2.115506663845991</v>
      </c>
      <c r="AZ83">
        <v>2.1074815595363541</v>
      </c>
      <c r="BA83">
        <v>2.1061499578770011</v>
      </c>
      <c r="BB83">
        <v>2.1130480718436351</v>
      </c>
      <c r="BC83">
        <v>2.116626097999788</v>
      </c>
      <c r="BD83">
        <v>2.1217907914279648</v>
      </c>
      <c r="BE83">
        <v>2.1184196589344348</v>
      </c>
      <c r="BF83">
        <v>2.120890774125133</v>
      </c>
      <c r="BG83">
        <v>2.111709428782599</v>
      </c>
      <c r="BH83">
        <v>2.107037505267594</v>
      </c>
      <c r="BI83">
        <v>2.1103724807428512</v>
      </c>
      <c r="BJ83">
        <v>2.1088148460565161</v>
      </c>
      <c r="BK83">
        <v>2.1099272075113409</v>
      </c>
      <c r="BL83">
        <v>2.1168501270110078</v>
      </c>
      <c r="BM83">
        <v>2.1128248468201991</v>
      </c>
      <c r="BN83">
        <v>2.1197668256491791</v>
      </c>
      <c r="BO83">
        <v>2.1249468763280919</v>
      </c>
      <c r="BP83">
        <v>2.1103724807428512</v>
      </c>
      <c r="BQ83">
        <v>2.1061499578770011</v>
      </c>
      <c r="BR83">
        <v>2.1168501270110078</v>
      </c>
      <c r="BS83">
        <v>2.114835571534313</v>
      </c>
      <c r="BT83">
        <v>2.1099272075113409</v>
      </c>
      <c r="BU83">
        <v>2.1134946634259748</v>
      </c>
      <c r="BV83">
        <v>2.111709428782599</v>
      </c>
      <c r="BW83">
        <v>2.115954295387219</v>
      </c>
      <c r="BX83">
        <v>2.1043771043771038</v>
      </c>
      <c r="BY83">
        <v>2.111709428782599</v>
      </c>
      <c r="BZ83">
        <v>2.111486486486486</v>
      </c>
      <c r="CA83">
        <v>2.1141649048625788</v>
      </c>
      <c r="CB83">
        <v>2.124721130351642</v>
      </c>
      <c r="CC83">
        <v>2.1179709837975218</v>
      </c>
      <c r="CD83">
        <v>2.107259509008534</v>
      </c>
      <c r="CE83">
        <v>2.1128248468201991</v>
      </c>
      <c r="CF83">
        <v>2.1168501270110078</v>
      </c>
      <c r="CG83">
        <v>2.1186440677966099</v>
      </c>
      <c r="CH83">
        <v>2.112601668955318</v>
      </c>
      <c r="CI83">
        <v>2.1090372245070119</v>
      </c>
      <c r="CJ83">
        <v>2.114835571534313</v>
      </c>
      <c r="CK83">
        <v>2.1105951878429718</v>
      </c>
      <c r="CL83">
        <v>2.1128248468201991</v>
      </c>
      <c r="CM83">
        <v>2.1092596498628979</v>
      </c>
      <c r="CN83">
        <v>2.1139414438220059</v>
      </c>
      <c r="CO83">
        <v>2.1110407430863409</v>
      </c>
      <c r="CP83">
        <v>2.1172983273343209</v>
      </c>
      <c r="CQ83">
        <v>2.1121554546414618</v>
      </c>
      <c r="CR83">
        <v>2.1139414438220059</v>
      </c>
      <c r="CS83">
        <v>2.1112635912593691</v>
      </c>
      <c r="CT83">
        <v>2.1143884131514961</v>
      </c>
      <c r="CU83">
        <v>2.106815548298747</v>
      </c>
      <c r="CV83">
        <v>2.1130480718436351</v>
      </c>
      <c r="CW83">
        <v>2.1130480718436351</v>
      </c>
      <c r="CX83">
        <v>2.1112635912593691</v>
      </c>
    </row>
    <row r="84" spans="1:102" x14ac:dyDescent="0.25">
      <c r="A84">
        <f t="shared" si="1"/>
        <v>2.1257833245220139</v>
      </c>
      <c r="B84" t="s">
        <v>82</v>
      </c>
      <c r="C84">
        <v>2.1199915200339201</v>
      </c>
      <c r="D84">
        <v>2.1299254526091591</v>
      </c>
      <c r="E84">
        <v>2.115506663845991</v>
      </c>
      <c r="F84">
        <v>2.1292451825827738</v>
      </c>
      <c r="G84">
        <v>2.1276595744680851</v>
      </c>
      <c r="H84">
        <v>2.1312872975277068</v>
      </c>
      <c r="I84">
        <v>2.1253985122210408</v>
      </c>
      <c r="J84">
        <v>2.1164021164021158</v>
      </c>
      <c r="K84">
        <v>2.1321961620469079</v>
      </c>
      <c r="L84">
        <v>2.1276595744680851</v>
      </c>
      <c r="M84">
        <v>2.1296986476413591</v>
      </c>
      <c r="N84">
        <v>2.1299254526091591</v>
      </c>
      <c r="O84">
        <v>2.1287919105907398</v>
      </c>
      <c r="P84">
        <v>2.1317416329140908</v>
      </c>
      <c r="Q84">
        <v>2.115954295387219</v>
      </c>
      <c r="R84">
        <v>2.1172983273343209</v>
      </c>
      <c r="S84">
        <v>2.1258503401360538</v>
      </c>
      <c r="T84">
        <v>2.1326508850501171</v>
      </c>
      <c r="U84">
        <v>2.127206977238886</v>
      </c>
      <c r="V84">
        <v>2.115954295387219</v>
      </c>
      <c r="W84">
        <v>2.1269807508242051</v>
      </c>
      <c r="X84">
        <v>2.1263023601956199</v>
      </c>
      <c r="Y84">
        <v>2.1381227282446011</v>
      </c>
      <c r="Z84">
        <v>2.1206658890891741</v>
      </c>
      <c r="AA84">
        <v>2.1283388315419809</v>
      </c>
      <c r="AB84">
        <v>2.1179709837975218</v>
      </c>
      <c r="AC84">
        <v>2.134243944082808</v>
      </c>
      <c r="AD84">
        <v>2.12517267027946</v>
      </c>
      <c r="AE84">
        <v>2.133105802047782</v>
      </c>
      <c r="AF84">
        <v>2.1235931195582931</v>
      </c>
      <c r="AG84">
        <v>2.1253985122210408</v>
      </c>
      <c r="AH84">
        <v>2.1224663058473952</v>
      </c>
      <c r="AI84">
        <v>2.1177467174925879</v>
      </c>
      <c r="AJ84">
        <v>2.1258503401360538</v>
      </c>
      <c r="AK84">
        <v>2.12517267027946</v>
      </c>
      <c r="AL84">
        <v>2.1199915200339201</v>
      </c>
      <c r="AM84">
        <v>2.1206658890891741</v>
      </c>
      <c r="AN84">
        <v>2.1290185224611449</v>
      </c>
      <c r="AO84">
        <v>2.1253985122210408</v>
      </c>
      <c r="AP84">
        <v>2.1326508850501171</v>
      </c>
      <c r="AQ84">
        <v>2.1276595744680851</v>
      </c>
      <c r="AR84">
        <v>2.1326508850501171</v>
      </c>
      <c r="AS84">
        <v>2.134927412467976</v>
      </c>
      <c r="AT84">
        <v>2.126528442317916</v>
      </c>
      <c r="AU84">
        <v>2.1258503401360538</v>
      </c>
      <c r="AV84">
        <v>2.128565346956151</v>
      </c>
      <c r="AW84">
        <v>2.115954295387219</v>
      </c>
      <c r="AX84">
        <v>2.1134946634259748</v>
      </c>
      <c r="AY84">
        <v>2.123367661110521</v>
      </c>
      <c r="AZ84">
        <v>2.122015915119364</v>
      </c>
      <c r="BA84">
        <v>2.1290185224611449</v>
      </c>
      <c r="BB84">
        <v>2.1333333333333329</v>
      </c>
      <c r="BC84">
        <v>2.1193175797393242</v>
      </c>
      <c r="BD84">
        <v>2.126076326140109</v>
      </c>
      <c r="BE84">
        <v>2.12517267027946</v>
      </c>
      <c r="BF84">
        <v>2.12517267027946</v>
      </c>
      <c r="BG84">
        <v>2.128565346956151</v>
      </c>
      <c r="BH84">
        <v>2.1269807508242051</v>
      </c>
      <c r="BI84">
        <v>2.1253985122210408</v>
      </c>
      <c r="BJ84">
        <v>2.12517267027946</v>
      </c>
      <c r="BK84">
        <v>2.1206658890891741</v>
      </c>
      <c r="BL84">
        <v>2.128112364332837</v>
      </c>
      <c r="BM84">
        <v>2.126528442317916</v>
      </c>
      <c r="BN84">
        <v>2.1299254526091591</v>
      </c>
      <c r="BO84">
        <v>2.122916887803842</v>
      </c>
      <c r="BP84">
        <v>2.1326508850501171</v>
      </c>
      <c r="BQ84">
        <v>2.1306061574517949</v>
      </c>
      <c r="BR84">
        <v>2.115954295387219</v>
      </c>
      <c r="BS84">
        <v>2.1256244021681372</v>
      </c>
      <c r="BT84">
        <v>2.1197668256491791</v>
      </c>
      <c r="BU84">
        <v>2.115730455939913</v>
      </c>
      <c r="BV84">
        <v>2.131060202450719</v>
      </c>
      <c r="BW84">
        <v>2.123367661110521</v>
      </c>
      <c r="BX84">
        <v>2.1179709837975218</v>
      </c>
      <c r="BY84">
        <v>2.133105802047782</v>
      </c>
      <c r="BZ84">
        <v>2.1290185224611449</v>
      </c>
      <c r="CA84">
        <v>2.1249468763280919</v>
      </c>
      <c r="CB84">
        <v>2.134927412467976</v>
      </c>
      <c r="CC84">
        <v>2.1303792074989349</v>
      </c>
      <c r="CD84">
        <v>2.1211157068618092</v>
      </c>
      <c r="CE84">
        <v>2.1186440677966099</v>
      </c>
      <c r="CF84">
        <v>2.1292451825827738</v>
      </c>
      <c r="CG84">
        <v>2.1278859453133312</v>
      </c>
      <c r="CH84">
        <v>2.1346995410395988</v>
      </c>
      <c r="CI84">
        <v>2.1193175797393242</v>
      </c>
      <c r="CJ84">
        <v>2.1211157068618092</v>
      </c>
      <c r="CK84">
        <v>2.128565346956151</v>
      </c>
      <c r="CL84">
        <v>2.120890774125133</v>
      </c>
      <c r="CM84">
        <v>2.1317416329140908</v>
      </c>
      <c r="CN84">
        <v>2.1303792074989349</v>
      </c>
      <c r="CO84">
        <v>2.1242697822623469</v>
      </c>
      <c r="CP84">
        <v>2.124721130351642</v>
      </c>
      <c r="CQ84">
        <v>2.127206977238886</v>
      </c>
      <c r="CR84">
        <v>2.1184196589344348</v>
      </c>
      <c r="CS84">
        <v>2.127206977238886</v>
      </c>
      <c r="CT84">
        <v>2.116626097999788</v>
      </c>
      <c r="CU84">
        <v>2.1290185224611449</v>
      </c>
      <c r="CV84">
        <v>2.1238186258893492</v>
      </c>
      <c r="CW84">
        <v>2.130833155763904</v>
      </c>
      <c r="CX84">
        <v>2.134927412467976</v>
      </c>
    </row>
    <row r="85" spans="1:102" x14ac:dyDescent="0.25">
      <c r="A85">
        <f t="shared" si="1"/>
        <v>2.1410202259390534</v>
      </c>
      <c r="B85" t="s">
        <v>83</v>
      </c>
      <c r="C85">
        <v>2.1417862497322768</v>
      </c>
      <c r="D85">
        <v>2.1351553325504429</v>
      </c>
      <c r="E85">
        <v>2.134243944082808</v>
      </c>
      <c r="F85">
        <v>2.1397239756071471</v>
      </c>
      <c r="G85">
        <v>2.14041095890411</v>
      </c>
      <c r="H85">
        <v>2.1358393848782571</v>
      </c>
      <c r="I85">
        <v>2.134243944082808</v>
      </c>
      <c r="J85">
        <v>2.143392991104919</v>
      </c>
      <c r="K85">
        <v>2.144312211858046</v>
      </c>
      <c r="L85">
        <v>2.1381227282446011</v>
      </c>
      <c r="M85">
        <v>2.142245072836332</v>
      </c>
      <c r="N85">
        <v>2.1306061574517949</v>
      </c>
      <c r="O85">
        <v>2.152389151958674</v>
      </c>
      <c r="P85">
        <v>2.1544759237315518</v>
      </c>
      <c r="Q85">
        <v>2.134471718249733</v>
      </c>
      <c r="R85">
        <v>2.1358393848782571</v>
      </c>
      <c r="S85">
        <v>2.1312872975277068</v>
      </c>
      <c r="T85">
        <v>2.1440823327615779</v>
      </c>
      <c r="U85">
        <v>2.1427040925648169</v>
      </c>
      <c r="V85">
        <v>2.133788541555532</v>
      </c>
      <c r="W85">
        <v>2.1438525029477971</v>
      </c>
      <c r="X85">
        <v>2.1317416329140908</v>
      </c>
      <c r="Y85">
        <v>2.1376656690893538</v>
      </c>
      <c r="Z85">
        <v>2.1365238756543099</v>
      </c>
      <c r="AA85">
        <v>2.14109838347072</v>
      </c>
      <c r="AB85">
        <v>2.1431633090441489</v>
      </c>
      <c r="AC85">
        <v>2.1461530207103769</v>
      </c>
      <c r="AD85">
        <v>2.1397239756071471</v>
      </c>
      <c r="AE85">
        <v>2.1445421402530558</v>
      </c>
      <c r="AF85">
        <v>2.1466137168616508</v>
      </c>
      <c r="AG85">
        <v>2.150537634408602</v>
      </c>
      <c r="AH85">
        <v>2.1431633090441489</v>
      </c>
      <c r="AI85">
        <v>2.1394950791613181</v>
      </c>
      <c r="AJ85">
        <v>2.143392991104919</v>
      </c>
      <c r="AK85">
        <v>2.1315144410103382</v>
      </c>
      <c r="AL85">
        <v>2.1394950791613181</v>
      </c>
      <c r="AM85">
        <v>2.1482277121374871</v>
      </c>
      <c r="AN85">
        <v>2.133105802047782</v>
      </c>
      <c r="AO85">
        <v>2.1463833440652502</v>
      </c>
      <c r="AP85">
        <v>2.133105802047782</v>
      </c>
      <c r="AQ85">
        <v>2.1392662316825328</v>
      </c>
      <c r="AR85">
        <v>2.1324234993069622</v>
      </c>
      <c r="AS85">
        <v>2.1351553325504429</v>
      </c>
      <c r="AT85">
        <v>2.140869192892314</v>
      </c>
      <c r="AU85">
        <v>2.1394950791613181</v>
      </c>
      <c r="AV85">
        <v>2.1397239756071471</v>
      </c>
      <c r="AW85">
        <v>2.1450021450021448</v>
      </c>
      <c r="AX85">
        <v>2.1461530207103769</v>
      </c>
      <c r="AY85">
        <v>2.1461530207103769</v>
      </c>
      <c r="AZ85">
        <v>2.155869354317129</v>
      </c>
      <c r="BA85">
        <v>2.147074610842727</v>
      </c>
      <c r="BB85">
        <v>2.1427040925648169</v>
      </c>
      <c r="BC85">
        <v>2.1388086835632549</v>
      </c>
      <c r="BD85">
        <v>2.1367521367521372</v>
      </c>
      <c r="BE85">
        <v>2.1456925222615602</v>
      </c>
      <c r="BF85">
        <v>2.1390374331550799</v>
      </c>
      <c r="BG85">
        <v>2.144312211858046</v>
      </c>
      <c r="BH85">
        <v>2.14109838347072</v>
      </c>
      <c r="BI85">
        <v>2.143392991104919</v>
      </c>
      <c r="BJ85">
        <v>2.133788541555532</v>
      </c>
      <c r="BK85">
        <v>2.135611318739989</v>
      </c>
      <c r="BL85">
        <v>2.1551724137931041</v>
      </c>
      <c r="BM85">
        <v>2.1365238756543099</v>
      </c>
      <c r="BN85">
        <v>2.1445421402530558</v>
      </c>
      <c r="BO85">
        <v>2.1593608291945579</v>
      </c>
      <c r="BP85">
        <v>2.1491510853212978</v>
      </c>
      <c r="BQ85">
        <v>2.1496130696474629</v>
      </c>
      <c r="BR85">
        <v>2.1376656690893538</v>
      </c>
      <c r="BS85">
        <v>2.1415569118749329</v>
      </c>
      <c r="BT85">
        <v>2.1489201676157732</v>
      </c>
      <c r="BU85">
        <v>2.14109838347072</v>
      </c>
      <c r="BV85">
        <v>2.1312872975277068</v>
      </c>
      <c r="BW85">
        <v>2.1417862497322768</v>
      </c>
      <c r="BX85">
        <v>2.14041095890411</v>
      </c>
      <c r="BY85">
        <v>2.140181915462815</v>
      </c>
      <c r="BZ85">
        <v>2.1466137168616508</v>
      </c>
      <c r="CA85">
        <v>2.1438525029477971</v>
      </c>
      <c r="CB85">
        <v>2.136067499732992</v>
      </c>
      <c r="CC85">
        <v>2.1296986476413591</v>
      </c>
      <c r="CD85">
        <v>2.1376656690893538</v>
      </c>
      <c r="CE85">
        <v>2.142474558114623</v>
      </c>
      <c r="CF85">
        <v>2.1333333333333329</v>
      </c>
      <c r="CG85">
        <v>2.137894174238375</v>
      </c>
      <c r="CH85">
        <v>2.1466137168616508</v>
      </c>
      <c r="CI85">
        <v>2.142245072836332</v>
      </c>
      <c r="CJ85">
        <v>2.1346995410395988</v>
      </c>
      <c r="CK85">
        <v>2.1367521367521372</v>
      </c>
      <c r="CL85">
        <v>2.1319688732544511</v>
      </c>
      <c r="CM85">
        <v>2.141327623126339</v>
      </c>
      <c r="CN85">
        <v>2.1507688998817081</v>
      </c>
      <c r="CO85">
        <v>2.1427040925648169</v>
      </c>
      <c r="CP85">
        <v>2.1369804466289128</v>
      </c>
      <c r="CQ85">
        <v>2.1507688998817081</v>
      </c>
      <c r="CR85">
        <v>2.1427040925648169</v>
      </c>
      <c r="CS85">
        <v>2.1431633090441489</v>
      </c>
      <c r="CT85">
        <v>2.1274332517817252</v>
      </c>
      <c r="CU85">
        <v>2.134243944082808</v>
      </c>
      <c r="CV85">
        <v>2.143392991104919</v>
      </c>
      <c r="CW85">
        <v>2.1466137168616508</v>
      </c>
      <c r="CX85">
        <v>2.1477663230240549</v>
      </c>
    </row>
    <row r="86" spans="1:102" x14ac:dyDescent="0.25">
      <c r="A86">
        <f t="shared" si="1"/>
        <v>2.1550526071511289</v>
      </c>
      <c r="B86" t="s">
        <v>84</v>
      </c>
      <c r="C86">
        <v>2.1591277124041892</v>
      </c>
      <c r="D86">
        <v>2.1561017680034502</v>
      </c>
      <c r="E86">
        <v>2.1663778162911611</v>
      </c>
      <c r="F86">
        <v>2.1491510853212978</v>
      </c>
      <c r="G86">
        <v>2.160994057266342</v>
      </c>
      <c r="H86">
        <v>2.1544759237315518</v>
      </c>
      <c r="I86">
        <v>2.1549402004094391</v>
      </c>
      <c r="J86">
        <v>2.1579628830384121</v>
      </c>
      <c r="K86">
        <v>2.1537798836958859</v>
      </c>
      <c r="L86">
        <v>2.1549402004094391</v>
      </c>
      <c r="M86">
        <v>2.1507688998817081</v>
      </c>
      <c r="N86">
        <v>2.1561017680034502</v>
      </c>
      <c r="O86">
        <v>2.155869354317129</v>
      </c>
      <c r="P86">
        <v>2.1537798836958859</v>
      </c>
      <c r="Q86">
        <v>2.1612275772638858</v>
      </c>
      <c r="R86">
        <v>2.154243860404998</v>
      </c>
      <c r="S86">
        <v>2.1551724137931041</v>
      </c>
      <c r="T86">
        <v>2.1528525296017218</v>
      </c>
      <c r="U86">
        <v>2.1537798836958859</v>
      </c>
      <c r="V86">
        <v>2.147305132059266</v>
      </c>
      <c r="W86">
        <v>2.1593608291945579</v>
      </c>
      <c r="X86">
        <v>2.147074610842727</v>
      </c>
      <c r="Y86">
        <v>2.163799632154062</v>
      </c>
      <c r="Z86">
        <v>2.1519259737465029</v>
      </c>
      <c r="AA86">
        <v>2.144312211858046</v>
      </c>
      <c r="AB86">
        <v>2.150075252633842</v>
      </c>
      <c r="AC86">
        <v>2.1567993098242209</v>
      </c>
      <c r="AD86">
        <v>2.1450021450021448</v>
      </c>
      <c r="AE86">
        <v>2.1519259737465029</v>
      </c>
      <c r="AF86">
        <v>2.1514629948364892</v>
      </c>
      <c r="AG86">
        <v>2.1519259737465029</v>
      </c>
      <c r="AH86">
        <v>2.1514629948364892</v>
      </c>
      <c r="AI86">
        <v>2.160994057266342</v>
      </c>
      <c r="AJ86">
        <v>2.1567993098242209</v>
      </c>
      <c r="AK86">
        <v>2.151231580079596</v>
      </c>
      <c r="AL86">
        <v>2.147074610842727</v>
      </c>
      <c r="AM86">
        <v>2.1602937999567939</v>
      </c>
      <c r="AN86">
        <v>2.151231580079596</v>
      </c>
      <c r="AO86">
        <v>2.1614611477358689</v>
      </c>
      <c r="AP86">
        <v>2.1579628830384121</v>
      </c>
      <c r="AQ86">
        <v>2.1530842932500809</v>
      </c>
      <c r="AR86">
        <v>2.1466137168616508</v>
      </c>
      <c r="AS86">
        <v>2.164970772894566</v>
      </c>
      <c r="AT86">
        <v>2.160527168629145</v>
      </c>
      <c r="AU86">
        <v>2.163799632154062</v>
      </c>
      <c r="AV86">
        <v>2.1565667457407809</v>
      </c>
      <c r="AW86">
        <v>2.1489201676157732</v>
      </c>
      <c r="AX86">
        <v>2.1579628830384121</v>
      </c>
      <c r="AY86">
        <v>2.1556369907307609</v>
      </c>
      <c r="AZ86">
        <v>2.1547080370609781</v>
      </c>
      <c r="BA86">
        <v>2.1621621621621618</v>
      </c>
      <c r="BB86">
        <v>2.1607605877268798</v>
      </c>
      <c r="BC86">
        <v>2.1619284401686309</v>
      </c>
      <c r="BD86">
        <v>2.147305132059266</v>
      </c>
      <c r="BE86">
        <v>2.1561017680034502</v>
      </c>
      <c r="BF86">
        <v>2.1602937999567939</v>
      </c>
      <c r="BG86">
        <v>2.1519259737465029</v>
      </c>
      <c r="BH86">
        <v>2.155869354317129</v>
      </c>
      <c r="BI86">
        <v>2.1519259737465029</v>
      </c>
      <c r="BJ86">
        <v>2.1563342318059302</v>
      </c>
      <c r="BK86">
        <v>2.1456925222615602</v>
      </c>
      <c r="BL86">
        <v>2.1530842932500809</v>
      </c>
      <c r="BM86">
        <v>2.147305132059266</v>
      </c>
      <c r="BN86">
        <v>2.164970772894566</v>
      </c>
      <c r="BO86">
        <v>2.1519259737465029</v>
      </c>
      <c r="BP86">
        <v>2.1703743895822032</v>
      </c>
      <c r="BQ86">
        <v>2.14109838347072</v>
      </c>
      <c r="BR86">
        <v>2.160060481693487</v>
      </c>
      <c r="BS86">
        <v>2.1602937999567939</v>
      </c>
      <c r="BT86">
        <v>2.1475357027810591</v>
      </c>
      <c r="BU86">
        <v>2.1551724137931041</v>
      </c>
      <c r="BV86">
        <v>2.1475357027810591</v>
      </c>
      <c r="BW86">
        <v>2.1496130696474629</v>
      </c>
      <c r="BX86">
        <v>2.1526208158432891</v>
      </c>
      <c r="BY86">
        <v>2.157730067968497</v>
      </c>
      <c r="BZ86">
        <v>2.1633315305570582</v>
      </c>
      <c r="CA86">
        <v>2.1593608291945579</v>
      </c>
      <c r="CB86">
        <v>2.1475357027810591</v>
      </c>
      <c r="CC86">
        <v>2.154243860404998</v>
      </c>
      <c r="CD86">
        <v>2.1584286639326571</v>
      </c>
      <c r="CE86">
        <v>2.1482277121374871</v>
      </c>
      <c r="CF86">
        <v>2.1482277121374871</v>
      </c>
      <c r="CG86">
        <v>2.1556369907307609</v>
      </c>
      <c r="CH86">
        <v>2.1489201676157732</v>
      </c>
      <c r="CI86">
        <v>2.1544759237315518</v>
      </c>
      <c r="CJ86">
        <v>2.157730067968497</v>
      </c>
      <c r="CK86">
        <v>2.1489201676157732</v>
      </c>
      <c r="CL86">
        <v>2.155869354317129</v>
      </c>
      <c r="CM86">
        <v>2.1556369907307609</v>
      </c>
      <c r="CN86">
        <v>2.1621621621621618</v>
      </c>
      <c r="CO86">
        <v>2.155404677228149</v>
      </c>
      <c r="CP86">
        <v>2.1516944593867668</v>
      </c>
      <c r="CQ86">
        <v>2.154011847065159</v>
      </c>
      <c r="CR86">
        <v>2.1537798836958859</v>
      </c>
      <c r="CS86">
        <v>2.1586616297895311</v>
      </c>
      <c r="CT86">
        <v>2.1661431820643351</v>
      </c>
      <c r="CU86">
        <v>2.152389151958674</v>
      </c>
      <c r="CV86">
        <v>2.157730067968497</v>
      </c>
      <c r="CW86">
        <v>2.1682567215958368</v>
      </c>
      <c r="CX86">
        <v>2.1549402004094391</v>
      </c>
    </row>
    <row r="87" spans="1:102" x14ac:dyDescent="0.25">
      <c r="A87">
        <f t="shared" si="1"/>
        <v>2.1696628403218945</v>
      </c>
      <c r="B87" t="s">
        <v>85</v>
      </c>
      <c r="C87">
        <v>2.1635655560363478</v>
      </c>
      <c r="D87">
        <v>2.17084554433952</v>
      </c>
      <c r="E87">
        <v>2.1824530772588391</v>
      </c>
      <c r="F87">
        <v>2.1626297577854672</v>
      </c>
      <c r="G87">
        <v>2.1781746896101071</v>
      </c>
      <c r="H87">
        <v>2.1703743895822032</v>
      </c>
      <c r="I87">
        <v>2.1630975556997618</v>
      </c>
      <c r="J87">
        <v>2.169903439296951</v>
      </c>
      <c r="K87">
        <v>2.1748586341887779</v>
      </c>
      <c r="L87">
        <v>2.1715526601520092</v>
      </c>
      <c r="M87">
        <v>2.1750951604132678</v>
      </c>
      <c r="N87">
        <v>2.1586616297895311</v>
      </c>
      <c r="O87">
        <v>2.1677866897897249</v>
      </c>
      <c r="P87">
        <v>2.1781746896101071</v>
      </c>
      <c r="Q87">
        <v>2.1677866897897249</v>
      </c>
      <c r="R87">
        <v>2.1647364433380241</v>
      </c>
      <c r="S87">
        <v>2.173440556400783</v>
      </c>
      <c r="T87">
        <v>2.1647364433380241</v>
      </c>
      <c r="U87">
        <v>2.171788467803236</v>
      </c>
      <c r="V87">
        <v>2.1781746896101071</v>
      </c>
      <c r="W87">
        <v>2.1694326933506889</v>
      </c>
      <c r="X87">
        <v>2.1753317380900592</v>
      </c>
      <c r="Y87">
        <v>2.172732210755024</v>
      </c>
      <c r="Z87">
        <v>2.1701388888888888</v>
      </c>
      <c r="AA87">
        <v>2.1701388888888888</v>
      </c>
      <c r="AB87">
        <v>2.1720243266724588</v>
      </c>
      <c r="AC87">
        <v>2.1682567215958368</v>
      </c>
      <c r="AD87">
        <v>2.1626297577854672</v>
      </c>
      <c r="AE87">
        <v>2.1656740660530591</v>
      </c>
      <c r="AF87">
        <v>2.1746221593998039</v>
      </c>
      <c r="AG87">
        <v>2.168962151610454</v>
      </c>
      <c r="AH87">
        <v>2.16708202405461</v>
      </c>
      <c r="AI87">
        <v>2.1739130434782612</v>
      </c>
      <c r="AJ87">
        <v>2.1724961981316531</v>
      </c>
      <c r="AK87">
        <v>2.168021680216802</v>
      </c>
      <c r="AL87">
        <v>2.1703743895822032</v>
      </c>
      <c r="AM87">
        <v>2.1696680407897588</v>
      </c>
      <c r="AN87">
        <v>2.1739130434782612</v>
      </c>
      <c r="AO87">
        <v>2.1630975556997618</v>
      </c>
      <c r="AP87">
        <v>2.1579628830384121</v>
      </c>
      <c r="AQ87">
        <v>2.1677866897897249</v>
      </c>
      <c r="AR87">
        <v>2.178411937697418</v>
      </c>
      <c r="AS87">
        <v>2.1656740660530591</v>
      </c>
      <c r="AT87">
        <v>2.163799632154062</v>
      </c>
      <c r="AU87">
        <v>2.165205153188265</v>
      </c>
      <c r="AV87">
        <v>2.1677866897897249</v>
      </c>
      <c r="AW87">
        <v>2.1567993098242209</v>
      </c>
      <c r="AX87">
        <v>2.1777003484320558</v>
      </c>
      <c r="AY87">
        <v>2.1715526601520092</v>
      </c>
      <c r="AZ87">
        <v>2.163799632154062</v>
      </c>
      <c r="BA87">
        <v>2.1675517502980379</v>
      </c>
      <c r="BB87">
        <v>2.1724961981316531</v>
      </c>
      <c r="BC87">
        <v>2.1694326933506889</v>
      </c>
      <c r="BD87">
        <v>2.171316903702095</v>
      </c>
      <c r="BE87">
        <v>2.169903439296951</v>
      </c>
      <c r="BF87">
        <v>2.1694326933506889</v>
      </c>
      <c r="BG87">
        <v>2.1715526601520092</v>
      </c>
      <c r="BH87">
        <v>2.164502164502164</v>
      </c>
      <c r="BI87">
        <v>2.1815008726003491</v>
      </c>
      <c r="BJ87">
        <v>2.164502164502164</v>
      </c>
      <c r="BK87">
        <v>2.168491813943402</v>
      </c>
      <c r="BL87">
        <v>2.1677866897897249</v>
      </c>
      <c r="BM87">
        <v>2.1675517502980379</v>
      </c>
      <c r="BN87">
        <v>2.1715526601520092</v>
      </c>
      <c r="BO87">
        <v>2.1616947686986601</v>
      </c>
      <c r="BP87">
        <v>2.1703743895822032</v>
      </c>
      <c r="BQ87">
        <v>2.1739130434782612</v>
      </c>
      <c r="BR87">
        <v>2.174385736029572</v>
      </c>
      <c r="BS87">
        <v>2.1647364433380241</v>
      </c>
      <c r="BT87">
        <v>2.168962151610454</v>
      </c>
      <c r="BU87">
        <v>2.1767522855899002</v>
      </c>
      <c r="BV87">
        <v>2.1586616297895311</v>
      </c>
      <c r="BW87">
        <v>2.1675517502980379</v>
      </c>
      <c r="BX87">
        <v>2.1715526601520092</v>
      </c>
      <c r="BY87">
        <v>2.1626297577854672</v>
      </c>
      <c r="BZ87">
        <v>2.1748586341887779</v>
      </c>
      <c r="CA87">
        <v>2.1779374931939448</v>
      </c>
      <c r="CB87">
        <v>2.176989223903341</v>
      </c>
      <c r="CC87">
        <v>2.182691258321511</v>
      </c>
      <c r="CD87">
        <v>2.1765153988464472</v>
      </c>
      <c r="CE87">
        <v>2.16708202405461</v>
      </c>
      <c r="CF87">
        <v>2.1626297577854672</v>
      </c>
      <c r="CG87">
        <v>2.1767522855899002</v>
      </c>
      <c r="CH87">
        <v>2.1781746896101071</v>
      </c>
      <c r="CI87">
        <v>2.1812629512487729</v>
      </c>
      <c r="CJ87">
        <v>2.1654395842356</v>
      </c>
      <c r="CK87">
        <v>2.160060481693487</v>
      </c>
      <c r="CL87">
        <v>2.1621621621621618</v>
      </c>
      <c r="CM87">
        <v>2.168962151610454</v>
      </c>
      <c r="CN87">
        <v>2.1628636314480372</v>
      </c>
      <c r="CO87">
        <v>2.168491813943402</v>
      </c>
      <c r="CP87">
        <v>2.165205153188265</v>
      </c>
      <c r="CQ87">
        <v>2.1706099413935309</v>
      </c>
      <c r="CR87">
        <v>2.1691973969631242</v>
      </c>
      <c r="CS87">
        <v>2.1673168617251841</v>
      </c>
      <c r="CT87">
        <v>2.1616947686986601</v>
      </c>
      <c r="CU87">
        <v>2.171316903702095</v>
      </c>
      <c r="CV87">
        <v>2.1703743895822032</v>
      </c>
      <c r="CW87">
        <v>2.185553491421703</v>
      </c>
      <c r="CX87">
        <v>2.160527168629145</v>
      </c>
    </row>
    <row r="88" spans="1:102" x14ac:dyDescent="0.25">
      <c r="A88">
        <f t="shared" si="1"/>
        <v>2.1877664258971521</v>
      </c>
      <c r="B88" t="s">
        <v>86</v>
      </c>
      <c r="C88">
        <v>2.186031260247022</v>
      </c>
      <c r="D88">
        <v>2.1862702229995632</v>
      </c>
      <c r="E88">
        <v>2.178411937697418</v>
      </c>
      <c r="F88">
        <v>2.1807872642023769</v>
      </c>
      <c r="G88">
        <v>2.184121437151906</v>
      </c>
      <c r="H88">
        <v>2.1915406530791151</v>
      </c>
      <c r="I88">
        <v>2.1889022655138448</v>
      </c>
      <c r="J88">
        <v>2.1822149481723949</v>
      </c>
      <c r="K88">
        <v>2.1941854086670318</v>
      </c>
      <c r="L88">
        <v>2.1829294913774291</v>
      </c>
      <c r="M88">
        <v>2.1819768710451668</v>
      </c>
      <c r="N88">
        <v>2.1889022655138448</v>
      </c>
      <c r="O88">
        <v>2.192982456140351</v>
      </c>
      <c r="P88">
        <v>2.179836512261581</v>
      </c>
      <c r="Q88">
        <v>2.1834061135371181</v>
      </c>
      <c r="R88">
        <v>2.1848372296263929</v>
      </c>
      <c r="S88">
        <v>2.1845985800109231</v>
      </c>
      <c r="T88">
        <v>2.1872265966754161</v>
      </c>
      <c r="U88">
        <v>2.1829294913774291</v>
      </c>
      <c r="V88">
        <v>2.1982853374367992</v>
      </c>
      <c r="W88">
        <v>2.172732210755024</v>
      </c>
      <c r="X88">
        <v>2.192982456140351</v>
      </c>
      <c r="Y88">
        <v>2.192982456140351</v>
      </c>
      <c r="Z88">
        <v>2.1869874248223069</v>
      </c>
      <c r="AA88">
        <v>2.1927420239008879</v>
      </c>
      <c r="AB88">
        <v>2.1910604732690619</v>
      </c>
      <c r="AC88">
        <v>2.1958717610891521</v>
      </c>
      <c r="AD88">
        <v>2.1922613175490522</v>
      </c>
      <c r="AE88">
        <v>2.1762785636561479</v>
      </c>
      <c r="AF88">
        <v>2.1891418563922942</v>
      </c>
      <c r="AG88">
        <v>2.1920210434020171</v>
      </c>
      <c r="AH88">
        <v>2.1925016443762328</v>
      </c>
      <c r="AI88">
        <v>2.1951487213258698</v>
      </c>
      <c r="AJ88">
        <v>2.1891418563922942</v>
      </c>
      <c r="AK88">
        <v>2.188662727073758</v>
      </c>
      <c r="AL88">
        <v>2.1838829438742078</v>
      </c>
      <c r="AM88">
        <v>2.1819768710451668</v>
      </c>
      <c r="AN88">
        <v>2.1956306949171149</v>
      </c>
      <c r="AO88">
        <v>2.18102508178844</v>
      </c>
      <c r="AP88">
        <v>2.190580503833516</v>
      </c>
      <c r="AQ88">
        <v>2.1939447125932432</v>
      </c>
      <c r="AR88">
        <v>2.1917808219178081</v>
      </c>
      <c r="AS88">
        <v>2.1901007446342531</v>
      </c>
      <c r="AT88">
        <v>2.1765153988464472</v>
      </c>
      <c r="AU88">
        <v>2.1889022655138448</v>
      </c>
      <c r="AV88">
        <v>2.190820462263118</v>
      </c>
      <c r="AW88">
        <v>2.197802197802198</v>
      </c>
      <c r="AX88">
        <v>2.1922613175490522</v>
      </c>
      <c r="AY88">
        <v>2.1944261575597981</v>
      </c>
      <c r="AZ88">
        <v>2.1800741225201659</v>
      </c>
      <c r="BA88">
        <v>2.189621195533173</v>
      </c>
      <c r="BB88">
        <v>2.2028857803722879</v>
      </c>
      <c r="BC88">
        <v>2.1910604732690619</v>
      </c>
      <c r="BD88">
        <v>2.1824530772588391</v>
      </c>
      <c r="BE88">
        <v>2.1891418563922942</v>
      </c>
      <c r="BF88">
        <v>2.1932229411119639</v>
      </c>
      <c r="BG88">
        <v>2.1805494984736149</v>
      </c>
      <c r="BH88">
        <v>2.1917808219178081</v>
      </c>
      <c r="BI88">
        <v>2.1845985800109231</v>
      </c>
      <c r="BJ88">
        <v>2.1831677764436201</v>
      </c>
      <c r="BK88">
        <v>2.185553491421703</v>
      </c>
      <c r="BL88">
        <v>2.1881838074398252</v>
      </c>
      <c r="BM88">
        <v>2.1872265966754161</v>
      </c>
      <c r="BN88">
        <v>2.189381499726327</v>
      </c>
      <c r="BO88">
        <v>2.1857923497267762</v>
      </c>
      <c r="BP88">
        <v>2.186031260247022</v>
      </c>
      <c r="BQ88">
        <v>2.1910604732690619</v>
      </c>
      <c r="BR88">
        <v>2.17556836723594</v>
      </c>
      <c r="BS88">
        <v>2.18102508178844</v>
      </c>
      <c r="BT88">
        <v>2.1932229411119639</v>
      </c>
      <c r="BU88">
        <v>2.203371157871544</v>
      </c>
      <c r="BV88">
        <v>2.185553491421703</v>
      </c>
      <c r="BW88">
        <v>2.179836512261581</v>
      </c>
      <c r="BX88">
        <v>2.1956306949171149</v>
      </c>
      <c r="BY88">
        <v>2.1758050478677111</v>
      </c>
      <c r="BZ88">
        <v>2.185314685314685</v>
      </c>
      <c r="CA88">
        <v>2.185553491421703</v>
      </c>
      <c r="CB88">
        <v>2.1824530772588391</v>
      </c>
      <c r="CC88">
        <v>2.189381499726327</v>
      </c>
      <c r="CD88">
        <v>2.1884232410548199</v>
      </c>
      <c r="CE88">
        <v>2.1857923497267762</v>
      </c>
      <c r="CF88">
        <v>2.1869874248223069</v>
      </c>
      <c r="CG88">
        <v>2.190820462263118</v>
      </c>
      <c r="CH88">
        <v>2.179836512261581</v>
      </c>
      <c r="CI88">
        <v>2.1901007446342531</v>
      </c>
      <c r="CJ88">
        <v>2.1898609438300669</v>
      </c>
      <c r="CK88">
        <v>2.1872265966754161</v>
      </c>
      <c r="CL88">
        <v>2.1831677764436201</v>
      </c>
      <c r="CM88">
        <v>2.189381499726327</v>
      </c>
      <c r="CN88">
        <v>2.1845985800109231</v>
      </c>
      <c r="CO88">
        <v>2.1910604732690619</v>
      </c>
      <c r="CP88">
        <v>2.1946669592889281</v>
      </c>
      <c r="CQ88">
        <v>2.1939447125932432</v>
      </c>
      <c r="CR88">
        <v>2.1805494984736149</v>
      </c>
      <c r="CS88">
        <v>2.186748305270064</v>
      </c>
      <c r="CT88">
        <v>2.1944261575597981</v>
      </c>
      <c r="CU88">
        <v>2.193463478833078</v>
      </c>
      <c r="CV88">
        <v>2.190580503833516</v>
      </c>
      <c r="CW88">
        <v>2.1777003484320558</v>
      </c>
      <c r="CX88">
        <v>2.1922613175490522</v>
      </c>
    </row>
    <row r="89" spans="1:102" x14ac:dyDescent="0.25">
      <c r="A89">
        <f t="shared" si="1"/>
        <v>2.2031324909835974</v>
      </c>
      <c r="B89" t="s">
        <v>87</v>
      </c>
      <c r="C89">
        <v>2.1956306949171149</v>
      </c>
      <c r="D89">
        <v>2.2002200220021999</v>
      </c>
      <c r="E89">
        <v>2.215330084182543</v>
      </c>
      <c r="F89">
        <v>2.2097005855706549</v>
      </c>
      <c r="G89">
        <v>2.199978000219998</v>
      </c>
      <c r="H89">
        <v>2.190580503833516</v>
      </c>
      <c r="I89">
        <v>2.190820462263118</v>
      </c>
      <c r="J89">
        <v>2.201188641866608</v>
      </c>
      <c r="K89">
        <v>2.2024006166721728</v>
      </c>
      <c r="L89">
        <v>2.2094564737074678</v>
      </c>
      <c r="M89">
        <v>2.2084805653710249</v>
      </c>
      <c r="N89">
        <v>2.206531332744925</v>
      </c>
      <c r="O89">
        <v>2.2055580061755631</v>
      </c>
      <c r="P89">
        <v>2.192982456140351</v>
      </c>
      <c r="Q89">
        <v>2.1917808219178081</v>
      </c>
      <c r="R89">
        <v>2.213613724405092</v>
      </c>
      <c r="S89">
        <v>2.2055580061755631</v>
      </c>
      <c r="T89">
        <v>2.204585537918871</v>
      </c>
      <c r="U89">
        <v>2.2009464069549911</v>
      </c>
      <c r="V89">
        <v>2.2072618916234412</v>
      </c>
      <c r="W89">
        <v>2.1927420239008879</v>
      </c>
      <c r="X89">
        <v>2.1968365553602811</v>
      </c>
      <c r="Y89">
        <v>2.203371157871544</v>
      </c>
      <c r="Z89">
        <v>2.222716159146477</v>
      </c>
      <c r="AA89">
        <v>2.2004620970403779</v>
      </c>
      <c r="AB89">
        <v>2.210433244916004</v>
      </c>
      <c r="AC89">
        <v>2.2126341409447949</v>
      </c>
      <c r="AD89">
        <v>2.208724461623413</v>
      </c>
      <c r="AE89">
        <v>2.2024006166721728</v>
      </c>
      <c r="AF89">
        <v>2.1939447125932432</v>
      </c>
      <c r="AG89">
        <v>2.2060445621001539</v>
      </c>
      <c r="AH89">
        <v>2.19925225423356</v>
      </c>
      <c r="AI89">
        <v>2.1958717610891521</v>
      </c>
      <c r="AJ89">
        <v>2.1956306949171149</v>
      </c>
      <c r="AK89">
        <v>2.2004620970403779</v>
      </c>
      <c r="AL89">
        <v>2.2043425548330209</v>
      </c>
      <c r="AM89">
        <v>2.1985269869187638</v>
      </c>
      <c r="AN89">
        <v>2.2089684117517119</v>
      </c>
      <c r="AO89">
        <v>2.2016732716864822</v>
      </c>
      <c r="AP89">
        <v>2.2082367229767028</v>
      </c>
      <c r="AQ89">
        <v>2.203613926840017</v>
      </c>
      <c r="AR89">
        <v>2.1872265966754161</v>
      </c>
      <c r="AS89">
        <v>2.2004620970403779</v>
      </c>
      <c r="AT89">
        <v>2.2084805653710249</v>
      </c>
      <c r="AU89">
        <v>2.2048285745783271</v>
      </c>
      <c r="AV89">
        <v>2.1997360316761991</v>
      </c>
      <c r="AW89">
        <v>2.2028857803722879</v>
      </c>
      <c r="AX89">
        <v>2.2016732716864822</v>
      </c>
      <c r="AY89">
        <v>2.2082367229767028</v>
      </c>
      <c r="AZ89">
        <v>2.2097005855706549</v>
      </c>
      <c r="BA89">
        <v>2.1939447125932432</v>
      </c>
      <c r="BB89">
        <v>2.2048285745783271</v>
      </c>
      <c r="BC89">
        <v>2.2024006166721728</v>
      </c>
      <c r="BD89">
        <v>2.2062879205736352</v>
      </c>
      <c r="BE89">
        <v>2.198043741070447</v>
      </c>
      <c r="BF89">
        <v>2.2072618916234412</v>
      </c>
      <c r="BG89">
        <v>2.198768689533861</v>
      </c>
      <c r="BH89">
        <v>2.204585537918871</v>
      </c>
      <c r="BI89">
        <v>2.1941854086670318</v>
      </c>
      <c r="BJ89">
        <v>2.1973192704900022</v>
      </c>
      <c r="BK89">
        <v>2.2004620970403779</v>
      </c>
      <c r="BL89">
        <v>2.2089684117517119</v>
      </c>
      <c r="BM89">
        <v>2.1961128802020422</v>
      </c>
      <c r="BN89">
        <v>2.2106775726760248</v>
      </c>
      <c r="BO89">
        <v>2.2024006166721728</v>
      </c>
      <c r="BP89">
        <v>2.2165576859137759</v>
      </c>
      <c r="BQ89">
        <v>2.1958717610891521</v>
      </c>
      <c r="BR89">
        <v>2.1925016443762328</v>
      </c>
      <c r="BS89">
        <v>2.2155754957350169</v>
      </c>
      <c r="BT89">
        <v>2.2019156666299682</v>
      </c>
      <c r="BU89">
        <v>2.2119000221189999</v>
      </c>
      <c r="BV89">
        <v>2.2079929344226099</v>
      </c>
      <c r="BW89">
        <v>2.1872265966754161</v>
      </c>
      <c r="BX89">
        <v>2.1949078138718172</v>
      </c>
      <c r="BY89">
        <v>2.2019156666299682</v>
      </c>
      <c r="BZ89">
        <v>2.2053148086889398</v>
      </c>
      <c r="CA89">
        <v>2.2067747986318</v>
      </c>
      <c r="CB89">
        <v>2.193463478833078</v>
      </c>
      <c r="CC89">
        <v>2.1941854086670318</v>
      </c>
      <c r="CD89">
        <v>2.1973192704900022</v>
      </c>
      <c r="CE89">
        <v>2.2038567493112948</v>
      </c>
      <c r="CF89">
        <v>2.1961128802020422</v>
      </c>
      <c r="CG89">
        <v>2.2155754957350169</v>
      </c>
      <c r="CH89">
        <v>2.2128789555211328</v>
      </c>
      <c r="CI89">
        <v>2.2050716648291071</v>
      </c>
      <c r="CJ89">
        <v>2.2067747986318</v>
      </c>
      <c r="CK89">
        <v>2.2004620970403779</v>
      </c>
      <c r="CL89">
        <v>2.202158114952653</v>
      </c>
      <c r="CM89">
        <v>2.2038567493112948</v>
      </c>
      <c r="CN89">
        <v>2.2114108801415302</v>
      </c>
      <c r="CO89">
        <v>2.1927420239008879</v>
      </c>
      <c r="CP89">
        <v>2.201188641866608</v>
      </c>
      <c r="CQ89">
        <v>2.2092124157737771</v>
      </c>
      <c r="CR89">
        <v>2.2026431718061672</v>
      </c>
      <c r="CS89">
        <v>2.2026431718061672</v>
      </c>
      <c r="CT89">
        <v>2.2097005855706549</v>
      </c>
      <c r="CU89">
        <v>2.214594175617318</v>
      </c>
      <c r="CV89">
        <v>2.1997360316761991</v>
      </c>
      <c r="CW89">
        <v>2.206531332744925</v>
      </c>
      <c r="CX89">
        <v>2.2237046920168999</v>
      </c>
    </row>
    <row r="90" spans="1:102" x14ac:dyDescent="0.25">
      <c r="A90">
        <f t="shared" si="1"/>
        <v>2.2215552736366062</v>
      </c>
      <c r="B90" t="s">
        <v>88</v>
      </c>
      <c r="C90">
        <v>2.2060445621001539</v>
      </c>
      <c r="D90">
        <v>2.2138587558113789</v>
      </c>
      <c r="E90">
        <v>2.2131238242779681</v>
      </c>
      <c r="F90">
        <v>2.221481728312785</v>
      </c>
      <c r="G90">
        <v>2.2271714922049002</v>
      </c>
      <c r="H90">
        <v>2.2180326050792951</v>
      </c>
      <c r="I90">
        <v>2.2109219544550078</v>
      </c>
      <c r="J90">
        <v>2.2128789555211328</v>
      </c>
      <c r="K90">
        <v>2.2279157847833351</v>
      </c>
      <c r="L90">
        <v>2.2323920080366109</v>
      </c>
      <c r="M90">
        <v>2.2094564737074678</v>
      </c>
      <c r="N90">
        <v>2.21606648199446</v>
      </c>
      <c r="O90">
        <v>2.223457476375764</v>
      </c>
      <c r="P90">
        <v>2.2182786157941439</v>
      </c>
      <c r="Q90">
        <v>2.2341376228775691</v>
      </c>
      <c r="R90">
        <v>2.215330084182543</v>
      </c>
      <c r="S90">
        <v>2.2141038414701648</v>
      </c>
      <c r="T90">
        <v>2.2070183182520409</v>
      </c>
      <c r="U90">
        <v>2.2212350066637052</v>
      </c>
      <c r="V90">
        <v>2.2187708009762588</v>
      </c>
      <c r="W90">
        <v>2.2123893805309729</v>
      </c>
      <c r="X90">
        <v>2.21606648199446</v>
      </c>
      <c r="Y90">
        <v>2.2209883398112158</v>
      </c>
      <c r="Z90">
        <v>2.2246941045606232</v>
      </c>
      <c r="AA90">
        <v>2.2291573785109229</v>
      </c>
      <c r="AB90">
        <v>2.22543674196061</v>
      </c>
      <c r="AC90">
        <v>2.2170491076377341</v>
      </c>
      <c r="AD90">
        <v>2.2155754957350169</v>
      </c>
      <c r="AE90">
        <v>2.2232103156958649</v>
      </c>
      <c r="AF90">
        <v>2.206531332744925</v>
      </c>
      <c r="AG90">
        <v>2.2251891410769922</v>
      </c>
      <c r="AH90">
        <v>2.2281639928698751</v>
      </c>
      <c r="AI90">
        <v>2.2207417277370638</v>
      </c>
      <c r="AJ90">
        <v>2.219263204616067</v>
      </c>
      <c r="AK90">
        <v>2.2155754957350169</v>
      </c>
      <c r="AL90">
        <v>2.22000222000222</v>
      </c>
      <c r="AM90">
        <v>2.221481728312785</v>
      </c>
      <c r="AN90">
        <v>2.2165576859137759</v>
      </c>
      <c r="AO90">
        <v>2.2207417277370638</v>
      </c>
      <c r="AP90">
        <v>2.2331397945511391</v>
      </c>
      <c r="AQ90">
        <v>2.227667631989307</v>
      </c>
      <c r="AR90">
        <v>2.22667557336896</v>
      </c>
      <c r="AS90">
        <v>2.22000222000222</v>
      </c>
      <c r="AT90">
        <v>2.2371364653243848</v>
      </c>
      <c r="AU90">
        <v>2.22667557336896</v>
      </c>
      <c r="AV90">
        <v>2.2187708009762588</v>
      </c>
      <c r="AW90">
        <v>2.2072618916234412</v>
      </c>
      <c r="AX90">
        <v>2.211166390270868</v>
      </c>
      <c r="AY90">
        <v>2.2222222222222219</v>
      </c>
      <c r="AZ90">
        <v>2.2306491188935982</v>
      </c>
      <c r="BA90">
        <v>2.2256843979523699</v>
      </c>
      <c r="BB90">
        <v>2.219263204616067</v>
      </c>
      <c r="BC90">
        <v>2.227667631989307</v>
      </c>
      <c r="BD90">
        <v>2.2180326050792951</v>
      </c>
      <c r="BE90">
        <v>2.2393908856790952</v>
      </c>
      <c r="BF90">
        <v>2.2168033695411218</v>
      </c>
      <c r="BG90">
        <v>2.2180326050792951</v>
      </c>
      <c r="BH90">
        <v>2.2195094884030628</v>
      </c>
      <c r="BI90">
        <v>2.2217285047767161</v>
      </c>
      <c r="BJ90">
        <v>2.2271714922049002</v>
      </c>
      <c r="BK90">
        <v>2.2195094884030628</v>
      </c>
      <c r="BL90">
        <v>2.2187708009762588</v>
      </c>
      <c r="BM90">
        <v>2.2256843979523699</v>
      </c>
      <c r="BN90">
        <v>2.2207417277370638</v>
      </c>
      <c r="BO90">
        <v>2.2101889711570339</v>
      </c>
      <c r="BP90">
        <v>2.2195094884030628</v>
      </c>
      <c r="BQ90">
        <v>2.213368747233289</v>
      </c>
      <c r="BR90">
        <v>2.22000222000222</v>
      </c>
      <c r="BS90">
        <v>2.22543674196061</v>
      </c>
      <c r="BT90">
        <v>2.224941595283124</v>
      </c>
      <c r="BU90">
        <v>2.2381378692927481</v>
      </c>
      <c r="BV90">
        <v>2.2224691632403601</v>
      </c>
      <c r="BW90">
        <v>2.2366360993066432</v>
      </c>
      <c r="BX90">
        <v>2.2366360993066432</v>
      </c>
      <c r="BY90">
        <v>2.233888082207081</v>
      </c>
      <c r="BZ90">
        <v>2.2299029992195338</v>
      </c>
      <c r="CA90">
        <v>2.2256843979523699</v>
      </c>
      <c r="CB90">
        <v>2.2219753360737702</v>
      </c>
      <c r="CC90">
        <v>2.23139573803414</v>
      </c>
      <c r="CD90">
        <v>2.2308979364194088</v>
      </c>
      <c r="CE90">
        <v>2.229654403567447</v>
      </c>
      <c r="CF90">
        <v>2.2163120567375891</v>
      </c>
      <c r="CG90">
        <v>2.2241992882562278</v>
      </c>
      <c r="CH90">
        <v>2.2261798753339268</v>
      </c>
      <c r="CI90">
        <v>2.2077491996909151</v>
      </c>
      <c r="CJ90">
        <v>2.2180326050792951</v>
      </c>
      <c r="CK90">
        <v>2.2259321090706732</v>
      </c>
      <c r="CL90">
        <v>2.212144674261697</v>
      </c>
      <c r="CM90">
        <v>2.2182786157941439</v>
      </c>
      <c r="CN90">
        <v>2.2180326050792951</v>
      </c>
      <c r="CO90">
        <v>2.2264276967605481</v>
      </c>
      <c r="CP90">
        <v>2.2185246810870769</v>
      </c>
      <c r="CQ90">
        <v>2.2259321090706732</v>
      </c>
      <c r="CR90">
        <v>2.214594175617318</v>
      </c>
      <c r="CS90">
        <v>2.2222222222222219</v>
      </c>
      <c r="CT90">
        <v>2.2197558268590449</v>
      </c>
      <c r="CU90">
        <v>2.2246941045606232</v>
      </c>
      <c r="CV90">
        <v>2.2264276967605481</v>
      </c>
      <c r="CW90">
        <v>2.2197558268590449</v>
      </c>
      <c r="CX90">
        <v>2.2197558268590449</v>
      </c>
    </row>
    <row r="91" spans="1:102" x14ac:dyDescent="0.25">
      <c r="A91">
        <f t="shared" si="1"/>
        <v>2.2403559064243921</v>
      </c>
      <c r="B91" t="s">
        <v>89</v>
      </c>
      <c r="C91">
        <v>2.2494657518839269</v>
      </c>
      <c r="D91">
        <v>2.2429068072221598</v>
      </c>
      <c r="E91">
        <v>2.2391401701746529</v>
      </c>
      <c r="F91">
        <v>2.254791431792559</v>
      </c>
      <c r="G91">
        <v>2.2575911502426909</v>
      </c>
      <c r="H91">
        <v>2.2348865795060902</v>
      </c>
      <c r="I91">
        <v>2.2331397945511391</v>
      </c>
      <c r="J91">
        <v>2.2366360993066432</v>
      </c>
      <c r="K91">
        <v>2.2436616558223021</v>
      </c>
      <c r="L91">
        <v>2.2381378692927481</v>
      </c>
      <c r="M91">
        <v>2.2434099831744252</v>
      </c>
      <c r="N91">
        <v>2.244668911335578</v>
      </c>
      <c r="O91">
        <v>2.241147467503362</v>
      </c>
      <c r="P91">
        <v>2.2333891680625348</v>
      </c>
      <c r="Q91">
        <v>2.251745102454402</v>
      </c>
      <c r="R91">
        <v>2.2421524663677128</v>
      </c>
      <c r="S91">
        <v>2.2351363433169422</v>
      </c>
      <c r="T91">
        <v>2.23588596981554</v>
      </c>
      <c r="U91">
        <v>2.2256843979523699</v>
      </c>
      <c r="V91">
        <v>2.2393908856790952</v>
      </c>
      <c r="W91">
        <v>2.237637055269635</v>
      </c>
      <c r="X91">
        <v>2.2378874342620572</v>
      </c>
      <c r="Y91">
        <v>2.2321428571428572</v>
      </c>
      <c r="Z91">
        <v>2.2401433691756272</v>
      </c>
      <c r="AA91">
        <v>2.2378874342620572</v>
      </c>
      <c r="AB91">
        <v>2.2451728783116298</v>
      </c>
      <c r="AC91">
        <v>2.23588596981554</v>
      </c>
      <c r="AD91">
        <v>2.2403943093984542</v>
      </c>
      <c r="AE91">
        <v>2.2336385972749611</v>
      </c>
      <c r="AF91">
        <v>2.2391401701746529</v>
      </c>
      <c r="AG91">
        <v>2.240645305848084</v>
      </c>
      <c r="AH91">
        <v>2.2251891410769922</v>
      </c>
      <c r="AI91">
        <v>2.2424038569346338</v>
      </c>
      <c r="AJ91">
        <v>2.2436616558223021</v>
      </c>
      <c r="AK91">
        <v>2.2464337863641468</v>
      </c>
      <c r="AL91">
        <v>2.2351363433169422</v>
      </c>
      <c r="AM91">
        <v>2.2381378692927481</v>
      </c>
      <c r="AN91">
        <v>2.2537750732476902</v>
      </c>
      <c r="AO91">
        <v>2.2436616558223021</v>
      </c>
      <c r="AP91">
        <v>2.2341376228775691</v>
      </c>
      <c r="AQ91">
        <v>2.2456770716370991</v>
      </c>
      <c r="AR91">
        <v>2.2341376228775691</v>
      </c>
      <c r="AS91">
        <v>2.2424038569346338</v>
      </c>
      <c r="AT91">
        <v>2.2366360993066432</v>
      </c>
      <c r="AU91">
        <v>2.2401433691756272</v>
      </c>
      <c r="AV91">
        <v>2.2436616558223021</v>
      </c>
      <c r="AW91">
        <v>2.2482014388489211</v>
      </c>
      <c r="AX91">
        <v>2.254283137962128</v>
      </c>
      <c r="AY91">
        <v>2.2459292532285229</v>
      </c>
      <c r="AZ91">
        <v>2.234387219305106</v>
      </c>
      <c r="BA91">
        <v>2.2259321090706732</v>
      </c>
      <c r="BB91">
        <v>2.23139573803414</v>
      </c>
      <c r="BC91">
        <v>2.22667557336896</v>
      </c>
      <c r="BD91">
        <v>2.2353861629596512</v>
      </c>
      <c r="BE91">
        <v>2.2318937618569361</v>
      </c>
      <c r="BF91">
        <v>2.227667631989307</v>
      </c>
      <c r="BG91">
        <v>2.2413986327468338</v>
      </c>
      <c r="BH91">
        <v>2.2401433691756272</v>
      </c>
      <c r="BI91">
        <v>2.2441651705565531</v>
      </c>
      <c r="BJ91">
        <v>2.2232103156958649</v>
      </c>
      <c r="BK91">
        <v>2.2336385972749611</v>
      </c>
      <c r="BL91">
        <v>2.229405863337421</v>
      </c>
      <c r="BM91">
        <v>2.2321428571428572</v>
      </c>
      <c r="BN91">
        <v>2.2366360993066432</v>
      </c>
      <c r="BO91">
        <v>2.2388895108026419</v>
      </c>
      <c r="BP91">
        <v>2.2492127755285649</v>
      </c>
      <c r="BQ91">
        <v>2.2464337863641468</v>
      </c>
      <c r="BR91">
        <v>2.2434099831744252</v>
      </c>
      <c r="BS91">
        <v>2.2413986327468338</v>
      </c>
      <c r="BT91">
        <v>2.256063169768753</v>
      </c>
      <c r="BU91">
        <v>2.2413986327468338</v>
      </c>
      <c r="BV91">
        <v>2.2527596305474211</v>
      </c>
      <c r="BW91">
        <v>2.2502250225022502</v>
      </c>
      <c r="BX91">
        <v>2.2444170126809562</v>
      </c>
      <c r="BY91">
        <v>2.2318937618569361</v>
      </c>
      <c r="BZ91">
        <v>2.2356360384529399</v>
      </c>
      <c r="CA91">
        <v>2.229405863337421</v>
      </c>
      <c r="CB91">
        <v>2.2381378692927481</v>
      </c>
      <c r="CC91">
        <v>2.2398924851607118</v>
      </c>
      <c r="CD91">
        <v>2.2522522522522519</v>
      </c>
      <c r="CE91">
        <v>2.24618149146451</v>
      </c>
      <c r="CF91">
        <v>2.2436616558223021</v>
      </c>
      <c r="CG91">
        <v>2.2441651705565531</v>
      </c>
      <c r="CH91">
        <v>2.2301516503122212</v>
      </c>
      <c r="CI91">
        <v>2.240896358543417</v>
      </c>
      <c r="CJ91">
        <v>2.2351363433169422</v>
      </c>
      <c r="CK91">
        <v>2.2530134054297619</v>
      </c>
      <c r="CL91">
        <v>2.2504782266231569</v>
      </c>
      <c r="CM91">
        <v>2.2333891680625348</v>
      </c>
      <c r="CN91">
        <v>2.2484541877459252</v>
      </c>
      <c r="CO91">
        <v>2.2514916131937408</v>
      </c>
      <c r="CP91">
        <v>2.2431583669807091</v>
      </c>
      <c r="CQ91">
        <v>2.2474435329812339</v>
      </c>
      <c r="CR91">
        <v>2.237637055269635</v>
      </c>
      <c r="CS91">
        <v>2.23588596981554</v>
      </c>
      <c r="CT91">
        <v>2.2431583669807091</v>
      </c>
      <c r="CU91">
        <v>2.2474435329812339</v>
      </c>
      <c r="CV91">
        <v>2.241649854292759</v>
      </c>
      <c r="CW91">
        <v>2.238638907544213</v>
      </c>
      <c r="CX91">
        <v>2.240896358543417</v>
      </c>
    </row>
    <row r="92" spans="1:102" x14ac:dyDescent="0.25">
      <c r="A92">
        <f t="shared" si="1"/>
        <v>2.2589897856277363</v>
      </c>
      <c r="B92" t="s">
        <v>90</v>
      </c>
      <c r="C92">
        <v>2.2650056625141559</v>
      </c>
      <c r="D92">
        <v>2.2624434389140271</v>
      </c>
      <c r="E92">
        <v>2.257846014901784</v>
      </c>
      <c r="F92">
        <v>2.2504782266231569</v>
      </c>
      <c r="G92">
        <v>2.2753128555176341</v>
      </c>
      <c r="H92">
        <v>2.264492753623188</v>
      </c>
      <c r="I92">
        <v>2.2601423889705048</v>
      </c>
      <c r="J92">
        <v>2.2596316800361538</v>
      </c>
      <c r="K92">
        <v>2.2665457842248409</v>
      </c>
      <c r="L92">
        <v>2.2776449151577269</v>
      </c>
      <c r="M92">
        <v>2.2497187851518561</v>
      </c>
      <c r="N92">
        <v>2.2525059128280209</v>
      </c>
      <c r="O92">
        <v>2.2489598560665689</v>
      </c>
      <c r="P92">
        <v>2.2451728783116298</v>
      </c>
      <c r="Q92">
        <v>2.266032177656923</v>
      </c>
      <c r="R92">
        <v>2.2537750732476902</v>
      </c>
      <c r="S92">
        <v>2.2714366837024418</v>
      </c>
      <c r="T92">
        <v>2.244920866539454</v>
      </c>
      <c r="U92">
        <v>2.25912120185248</v>
      </c>
      <c r="V92">
        <v>2.251745102454402</v>
      </c>
      <c r="W92">
        <v>2.2662889518413598</v>
      </c>
      <c r="X92">
        <v>2.260908885371919</v>
      </c>
      <c r="Y92">
        <v>2.2771262666514862</v>
      </c>
      <c r="Z92">
        <v>2.2693747872461141</v>
      </c>
      <c r="AA92">
        <v>2.2502250225022502</v>
      </c>
      <c r="AB92">
        <v>2.2396416573348259</v>
      </c>
      <c r="AC92">
        <v>2.2634676324128571</v>
      </c>
      <c r="AD92">
        <v>2.2552999548940011</v>
      </c>
      <c r="AE92">
        <v>2.2621875353466798</v>
      </c>
      <c r="AF92">
        <v>2.2487069934787498</v>
      </c>
      <c r="AG92">
        <v>2.253521126760563</v>
      </c>
      <c r="AH92">
        <v>2.2507314877335141</v>
      </c>
      <c r="AI92">
        <v>2.2650056625141559</v>
      </c>
      <c r="AJ92">
        <v>2.2760896779333111</v>
      </c>
      <c r="AK92">
        <v>2.2662889518413598</v>
      </c>
      <c r="AL92">
        <v>2.2768670309653918</v>
      </c>
      <c r="AM92">
        <v>2.256063169768753</v>
      </c>
      <c r="AN92">
        <v>2.2492127755285649</v>
      </c>
      <c r="AO92">
        <v>2.2552999548940011</v>
      </c>
      <c r="AP92">
        <v>2.269117313365101</v>
      </c>
      <c r="AQ92">
        <v>2.2586109542631281</v>
      </c>
      <c r="AR92">
        <v>2.2568269013766642</v>
      </c>
      <c r="AS92">
        <v>2.2575911502426909</v>
      </c>
      <c r="AT92">
        <v>2.26808800181447</v>
      </c>
      <c r="AU92">
        <v>2.2471910112359552</v>
      </c>
      <c r="AV92">
        <v>2.2652622041001251</v>
      </c>
      <c r="AW92">
        <v>2.2601423889705048</v>
      </c>
      <c r="AX92">
        <v>2.2519986488008108</v>
      </c>
      <c r="AY92">
        <v>2.2616759018432662</v>
      </c>
      <c r="AZ92">
        <v>2.257846014901784</v>
      </c>
      <c r="BA92">
        <v>2.2652622041001251</v>
      </c>
      <c r="BB92">
        <v>2.281802624073018</v>
      </c>
      <c r="BC92">
        <v>2.2655188038060721</v>
      </c>
      <c r="BD92">
        <v>2.2522522522522519</v>
      </c>
      <c r="BE92">
        <v>2.253521126760563</v>
      </c>
      <c r="BF92">
        <v>2.257846014901784</v>
      </c>
      <c r="BG92">
        <v>2.2621875353466798</v>
      </c>
      <c r="BH92">
        <v>2.2530134054297619</v>
      </c>
      <c r="BI92">
        <v>2.2573363431151239</v>
      </c>
      <c r="BJ92">
        <v>2.2507314877335141</v>
      </c>
      <c r="BK92">
        <v>2.253521126760563</v>
      </c>
      <c r="BL92">
        <v>2.2507314877335141</v>
      </c>
      <c r="BM92">
        <v>2.2596316800361538</v>
      </c>
      <c r="BN92">
        <v>2.269117313365101</v>
      </c>
      <c r="BO92">
        <v>2.2747952684258421</v>
      </c>
      <c r="BP92">
        <v>2.2530134054297619</v>
      </c>
      <c r="BQ92">
        <v>2.2634676324128571</v>
      </c>
      <c r="BR92">
        <v>2.264236386278728</v>
      </c>
      <c r="BS92">
        <v>2.2575911502426909</v>
      </c>
      <c r="BT92">
        <v>2.266032177656923</v>
      </c>
      <c r="BU92">
        <v>2.2479487467685741</v>
      </c>
      <c r="BV92">
        <v>2.2527596305474211</v>
      </c>
      <c r="BW92">
        <v>2.2596316800361538</v>
      </c>
      <c r="BX92">
        <v>2.2701475595913729</v>
      </c>
      <c r="BY92">
        <v>2.2588660492432799</v>
      </c>
      <c r="BZ92">
        <v>2.2494657518839269</v>
      </c>
      <c r="CA92">
        <v>2.256063169768753</v>
      </c>
      <c r="CB92">
        <v>2.2573363431151239</v>
      </c>
      <c r="CC92">
        <v>2.2639800769753231</v>
      </c>
      <c r="CD92">
        <v>2.25912120185248</v>
      </c>
      <c r="CE92">
        <v>2.260653328812027</v>
      </c>
      <c r="CF92">
        <v>2.2570815934996049</v>
      </c>
      <c r="CG92">
        <v>2.244920866539454</v>
      </c>
      <c r="CH92">
        <v>2.2634676324128571</v>
      </c>
      <c r="CI92">
        <v>2.250984805852561</v>
      </c>
      <c r="CJ92">
        <v>2.2479487467685741</v>
      </c>
      <c r="CK92">
        <v>2.269117313365101</v>
      </c>
      <c r="CL92">
        <v>2.2479487467685741</v>
      </c>
      <c r="CM92">
        <v>2.257846014901784</v>
      </c>
      <c r="CN92">
        <v>2.26808800181447</v>
      </c>
      <c r="CO92">
        <v>2.2673166307674868</v>
      </c>
      <c r="CP92">
        <v>2.2441651705565531</v>
      </c>
      <c r="CQ92">
        <v>2.254791431792559</v>
      </c>
      <c r="CR92">
        <v>2.2545372562281591</v>
      </c>
      <c r="CS92">
        <v>2.2575911502426909</v>
      </c>
      <c r="CT92">
        <v>2.2575911502426909</v>
      </c>
      <c r="CU92">
        <v>2.2476961114857268</v>
      </c>
      <c r="CV92">
        <v>2.253521126760563</v>
      </c>
      <c r="CW92">
        <v>2.2639800769753231</v>
      </c>
      <c r="CX92">
        <v>2.2632114971144048</v>
      </c>
    </row>
    <row r="93" spans="1:102" x14ac:dyDescent="0.25">
      <c r="A93">
        <f t="shared" si="1"/>
        <v>2.2779197514482101</v>
      </c>
      <c r="B93" t="s">
        <v>91</v>
      </c>
      <c r="C93">
        <v>2.2701475595913729</v>
      </c>
      <c r="D93">
        <v>2.290426019239578</v>
      </c>
      <c r="E93">
        <v>2.281282080529258</v>
      </c>
      <c r="F93">
        <v>2.2773855613755409</v>
      </c>
      <c r="G93">
        <v>2.2711787417669771</v>
      </c>
      <c r="H93">
        <v>2.2828444241524939</v>
      </c>
      <c r="I93">
        <v>2.290163746707889</v>
      </c>
      <c r="J93">
        <v>2.287544321171223</v>
      </c>
      <c r="K93">
        <v>2.2789425706472199</v>
      </c>
      <c r="L93">
        <v>2.2711787417669771</v>
      </c>
      <c r="M93">
        <v>2.2714366837024418</v>
      </c>
      <c r="N93">
        <v>2.267830819820841</v>
      </c>
      <c r="O93">
        <v>2.2639800769753231</v>
      </c>
      <c r="P93">
        <v>2.2675736961451252</v>
      </c>
      <c r="Q93">
        <v>2.285453091075305</v>
      </c>
      <c r="R93">
        <v>2.283365681013815</v>
      </c>
      <c r="S93">
        <v>2.2768670309653918</v>
      </c>
      <c r="T93">
        <v>2.2771262666514862</v>
      </c>
      <c r="U93">
        <v>2.2935779816513762</v>
      </c>
      <c r="V93">
        <v>2.2675736961451252</v>
      </c>
      <c r="W93">
        <v>2.2823234052265211</v>
      </c>
      <c r="X93">
        <v>2.2799817601459189</v>
      </c>
      <c r="Y93">
        <v>2.278163799977218</v>
      </c>
      <c r="Z93">
        <v>2.2693747872461141</v>
      </c>
      <c r="AA93">
        <v>2.2632114971144048</v>
      </c>
      <c r="AB93">
        <v>2.2740193291642981</v>
      </c>
      <c r="AC93">
        <v>2.2753128555176341</v>
      </c>
      <c r="AD93">
        <v>2.2755717373990221</v>
      </c>
      <c r="AE93">
        <v>2.271694684234439</v>
      </c>
      <c r="AF93">
        <v>2.2675736961451252</v>
      </c>
      <c r="AG93">
        <v>2.2846698652044779</v>
      </c>
      <c r="AH93">
        <v>2.2999080036798532</v>
      </c>
      <c r="AI93">
        <v>2.2727272727272729</v>
      </c>
      <c r="AJ93">
        <v>2.2737608003638021</v>
      </c>
      <c r="AK93">
        <v>2.2896393817973668</v>
      </c>
      <c r="AL93">
        <v>2.2862368541380889</v>
      </c>
      <c r="AM93">
        <v>2.2789425706472199</v>
      </c>
      <c r="AN93">
        <v>2.271694684234439</v>
      </c>
      <c r="AO93">
        <v>2.2779043280182232</v>
      </c>
      <c r="AP93">
        <v>2.278163799977218</v>
      </c>
      <c r="AQ93">
        <v>2.2768670309653918</v>
      </c>
      <c r="AR93">
        <v>2.264492753623188</v>
      </c>
      <c r="AS93">
        <v>2.2870211549456831</v>
      </c>
      <c r="AT93">
        <v>2.2823234052265211</v>
      </c>
      <c r="AU93">
        <v>2.2784233310549098</v>
      </c>
      <c r="AV93">
        <v>2.264236386278728</v>
      </c>
      <c r="AW93">
        <v>2.2776449151577269</v>
      </c>
      <c r="AX93">
        <v>2.2805017103762828</v>
      </c>
      <c r="AY93">
        <v>2.2668026748271561</v>
      </c>
      <c r="AZ93">
        <v>2.2639800769753231</v>
      </c>
      <c r="BA93">
        <v>2.2899015342340281</v>
      </c>
      <c r="BB93">
        <v>2.278163799977218</v>
      </c>
      <c r="BC93">
        <v>2.2799817601459189</v>
      </c>
      <c r="BD93">
        <v>2.285714285714286</v>
      </c>
      <c r="BE93">
        <v>2.276348736626451</v>
      </c>
      <c r="BF93">
        <v>2.2732439190725171</v>
      </c>
      <c r="BG93">
        <v>2.2789425706472199</v>
      </c>
      <c r="BH93">
        <v>2.2815423226100839</v>
      </c>
      <c r="BI93">
        <v>2.2753128555176341</v>
      </c>
      <c r="BJ93">
        <v>2.2732439190725171</v>
      </c>
      <c r="BK93">
        <v>2.281282080529258</v>
      </c>
      <c r="BL93">
        <v>2.276348736626451</v>
      </c>
      <c r="BM93">
        <v>2.2760896779333111</v>
      </c>
      <c r="BN93">
        <v>2.27040526734022</v>
      </c>
      <c r="BO93">
        <v>2.2883295194508011</v>
      </c>
      <c r="BP93">
        <v>2.2823234052265211</v>
      </c>
      <c r="BQ93">
        <v>2.2836263987211689</v>
      </c>
      <c r="BR93">
        <v>2.2999080036798532</v>
      </c>
      <c r="BS93">
        <v>2.3020257826887658</v>
      </c>
      <c r="BT93">
        <v>2.2792022792022788</v>
      </c>
      <c r="BU93">
        <v>2.2823234052265211</v>
      </c>
      <c r="BV93">
        <v>2.2673166307674868</v>
      </c>
      <c r="BW93">
        <v>2.2815423226100839</v>
      </c>
      <c r="BX93">
        <v>2.286498227963873</v>
      </c>
      <c r="BY93">
        <v>2.2632114971144048</v>
      </c>
      <c r="BZ93">
        <v>2.271694684234439</v>
      </c>
      <c r="CA93">
        <v>2.2825838849577722</v>
      </c>
      <c r="CB93">
        <v>2.287544321171223</v>
      </c>
      <c r="CC93">
        <v>2.2784233310549098</v>
      </c>
      <c r="CD93">
        <v>2.26808800181447</v>
      </c>
      <c r="CE93">
        <v>2.2698899103393479</v>
      </c>
      <c r="CF93">
        <v>2.2719527433829381</v>
      </c>
      <c r="CG93">
        <v>2.300701714022777</v>
      </c>
      <c r="CH93">
        <v>2.2714366837024418</v>
      </c>
      <c r="CI93">
        <v>2.297002411852533</v>
      </c>
      <c r="CJ93">
        <v>2.2706630336058131</v>
      </c>
      <c r="CK93">
        <v>2.2805017103762828</v>
      </c>
      <c r="CL93">
        <v>2.2896393817973668</v>
      </c>
      <c r="CM93">
        <v>2.291738283488026</v>
      </c>
      <c r="CN93">
        <v>2.273502330339888</v>
      </c>
      <c r="CO93">
        <v>2.274536563175253</v>
      </c>
      <c r="CP93">
        <v>2.2807617744326611</v>
      </c>
      <c r="CQ93">
        <v>2.2779043280182232</v>
      </c>
      <c r="CR93">
        <v>2.2603978300180829</v>
      </c>
      <c r="CS93">
        <v>2.274536563175253</v>
      </c>
      <c r="CT93">
        <v>2.281282080529258</v>
      </c>
      <c r="CU93">
        <v>2.2555543024698319</v>
      </c>
      <c r="CV93">
        <v>2.2737608003638021</v>
      </c>
      <c r="CW93">
        <v>2.2789425706472199</v>
      </c>
      <c r="CX93">
        <v>2.2670596236681031</v>
      </c>
    </row>
    <row r="94" spans="1:102" x14ac:dyDescent="0.25">
      <c r="A94">
        <f t="shared" si="1"/>
        <v>2.3005921939583307</v>
      </c>
      <c r="B94" t="s">
        <v>92</v>
      </c>
      <c r="C94">
        <v>2.2999080036798532</v>
      </c>
      <c r="D94">
        <v>2.302820955670696</v>
      </c>
      <c r="E94">
        <v>2.314011338655559</v>
      </c>
      <c r="F94">
        <v>2.2993791676247408</v>
      </c>
      <c r="G94">
        <v>2.2964749110115972</v>
      </c>
      <c r="H94">
        <v>2.300966405890474</v>
      </c>
      <c r="I94">
        <v>2.2972662531587411</v>
      </c>
      <c r="J94">
        <v>2.2925263640531872</v>
      </c>
      <c r="K94">
        <v>2.3057412958266079</v>
      </c>
      <c r="L94">
        <v>2.2867596615595698</v>
      </c>
      <c r="M94">
        <v>2.2959476523935249</v>
      </c>
      <c r="N94">
        <v>2.306805074971165</v>
      </c>
      <c r="O94">
        <v>2.2862368541380889</v>
      </c>
      <c r="P94">
        <v>2.3073373327180429</v>
      </c>
      <c r="Q94">
        <v>2.2967386311437759</v>
      </c>
      <c r="R94">
        <v>2.3057412958266079</v>
      </c>
      <c r="S94">
        <v>2.2802417056207962</v>
      </c>
      <c r="T94">
        <v>2.291738283488026</v>
      </c>
      <c r="U94">
        <v>2.3100023100023099</v>
      </c>
      <c r="V94">
        <v>2.2977941176470589</v>
      </c>
      <c r="W94">
        <v>2.294893861158922</v>
      </c>
      <c r="X94">
        <v>2.297530155083285</v>
      </c>
      <c r="Y94">
        <v>2.290426019239578</v>
      </c>
      <c r="Z94">
        <v>2.2954206358315159</v>
      </c>
      <c r="AA94">
        <v>2.3041474654377878</v>
      </c>
      <c r="AB94">
        <v>2.308669052291354</v>
      </c>
      <c r="AC94">
        <v>2.2972662531587411</v>
      </c>
      <c r="AD94">
        <v>2.3121387283237</v>
      </c>
      <c r="AE94">
        <v>2.2991148407862969</v>
      </c>
      <c r="AF94">
        <v>2.308669052291354</v>
      </c>
      <c r="AG94">
        <v>2.288067726804714</v>
      </c>
      <c r="AH94">
        <v>2.3247704289201438</v>
      </c>
      <c r="AI94">
        <v>2.286498227963873</v>
      </c>
      <c r="AJ94">
        <v>2.3081361800346221</v>
      </c>
      <c r="AK94">
        <v>2.281282080529258</v>
      </c>
      <c r="AL94">
        <v>2.2991148407862969</v>
      </c>
      <c r="AM94">
        <v>2.314011338655559</v>
      </c>
      <c r="AN94">
        <v>2.284148012791229</v>
      </c>
      <c r="AO94">
        <v>2.3041474654377878</v>
      </c>
      <c r="AP94">
        <v>2.297002411852533</v>
      </c>
      <c r="AQ94">
        <v>2.3025558369790469</v>
      </c>
      <c r="AR94">
        <v>2.293314986813439</v>
      </c>
      <c r="AS94">
        <v>2.298850574712644</v>
      </c>
      <c r="AT94">
        <v>2.2922636103151861</v>
      </c>
      <c r="AU94">
        <v>2.3060071486221609</v>
      </c>
      <c r="AV94">
        <v>2.2925263640531872</v>
      </c>
      <c r="AW94">
        <v>2.2938410368161488</v>
      </c>
      <c r="AX94">
        <v>2.2983222247759141</v>
      </c>
      <c r="AY94">
        <v>2.2938410368161488</v>
      </c>
      <c r="AZ94">
        <v>2.290688351849731</v>
      </c>
      <c r="BA94">
        <v>2.306805074971165</v>
      </c>
      <c r="BB94">
        <v>2.3014959723820478</v>
      </c>
      <c r="BC94">
        <v>2.300701714022777</v>
      </c>
      <c r="BD94">
        <v>2.3174971031286211</v>
      </c>
      <c r="BE94">
        <v>2.3108030040439052</v>
      </c>
      <c r="BF94">
        <v>2.3049441051054509</v>
      </c>
      <c r="BG94">
        <v>2.312940904359893</v>
      </c>
      <c r="BH94">
        <v>2.305475504322767</v>
      </c>
      <c r="BI94">
        <v>2.2983222247759141</v>
      </c>
      <c r="BJ94">
        <v>2.3033513762524471</v>
      </c>
      <c r="BK94">
        <v>2.2991148407862969</v>
      </c>
      <c r="BL94">
        <v>2.2943673282092458</v>
      </c>
      <c r="BM94">
        <v>2.3012311586698879</v>
      </c>
      <c r="BN94">
        <v>2.2962112514351318</v>
      </c>
      <c r="BO94">
        <v>2.3137436372049982</v>
      </c>
      <c r="BP94">
        <v>2.313475997686524</v>
      </c>
      <c r="BQ94">
        <v>2.3033513762524471</v>
      </c>
      <c r="BR94">
        <v>2.29278917803508</v>
      </c>
      <c r="BS94">
        <v>2.304412950800784</v>
      </c>
      <c r="BT94">
        <v>2.3185717597959661</v>
      </c>
      <c r="BU94">
        <v>2.2991148407862969</v>
      </c>
      <c r="BV94">
        <v>2.301760847047992</v>
      </c>
      <c r="BW94">
        <v>2.314011338655559</v>
      </c>
      <c r="BX94">
        <v>2.3084025854108958</v>
      </c>
      <c r="BY94">
        <v>2.3116042533518262</v>
      </c>
      <c r="BZ94">
        <v>2.2977941176470589</v>
      </c>
      <c r="CA94">
        <v>2.285191956124315</v>
      </c>
      <c r="CB94">
        <v>2.2896393817973668</v>
      </c>
      <c r="CC94">
        <v>2.3060071486221609</v>
      </c>
      <c r="CD94">
        <v>2.297002411852533</v>
      </c>
      <c r="CE94">
        <v>2.3121387283237</v>
      </c>
      <c r="CF94">
        <v>2.2941041523285159</v>
      </c>
      <c r="CG94">
        <v>2.3116042533518262</v>
      </c>
      <c r="CH94">
        <v>2.290163746707889</v>
      </c>
      <c r="CI94">
        <v>2.3020257826887658</v>
      </c>
      <c r="CJ94">
        <v>2.2722108611679159</v>
      </c>
      <c r="CK94">
        <v>2.2943673282092458</v>
      </c>
      <c r="CL94">
        <v>2.3065390381732209</v>
      </c>
      <c r="CM94">
        <v>2.2959476523935249</v>
      </c>
      <c r="CN94">
        <v>2.295157218269452</v>
      </c>
      <c r="CO94">
        <v>2.3156188491374321</v>
      </c>
      <c r="CP94">
        <v>2.2993791676247408</v>
      </c>
      <c r="CQ94">
        <v>2.2967386311437759</v>
      </c>
      <c r="CR94">
        <v>2.3012311586698879</v>
      </c>
      <c r="CS94">
        <v>2.3049441051054509</v>
      </c>
      <c r="CT94">
        <v>2.3020257826887658</v>
      </c>
      <c r="CU94">
        <v>2.3001725129384698</v>
      </c>
      <c r="CV94">
        <v>2.31107002542177</v>
      </c>
      <c r="CW94">
        <v>2.297530155083285</v>
      </c>
      <c r="CX94">
        <v>2.314011338655559</v>
      </c>
    </row>
    <row r="95" spans="1:102" x14ac:dyDescent="0.25">
      <c r="A95">
        <f t="shared" si="1"/>
        <v>2.3231721940165158</v>
      </c>
      <c r="B95" t="s">
        <v>93</v>
      </c>
      <c r="C95">
        <v>2.3375409069658719</v>
      </c>
      <c r="D95">
        <v>2.3310023310023311</v>
      </c>
      <c r="E95">
        <v>2.3183030022023878</v>
      </c>
      <c r="F95">
        <v>2.3180343069077418</v>
      </c>
      <c r="G95">
        <v>2.3310023310023311</v>
      </c>
      <c r="H95">
        <v>2.318840579710145</v>
      </c>
      <c r="I95">
        <v>2.3185717597959661</v>
      </c>
      <c r="J95">
        <v>2.338634237605238</v>
      </c>
      <c r="K95">
        <v>2.3375409069658719</v>
      </c>
      <c r="L95">
        <v>2.324230098779779</v>
      </c>
      <c r="M95">
        <v>2.3113371085172769</v>
      </c>
      <c r="N95">
        <v>2.325311010347634</v>
      </c>
      <c r="O95">
        <v>2.3245002324500228</v>
      </c>
      <c r="P95">
        <v>2.3291021311284501</v>
      </c>
      <c r="Q95">
        <v>2.3348120476301659</v>
      </c>
      <c r="R95">
        <v>2.3245002324500228</v>
      </c>
      <c r="S95">
        <v>2.3166917641607778</v>
      </c>
      <c r="T95">
        <v>2.3193784065870351</v>
      </c>
      <c r="U95">
        <v>2.31696014828545</v>
      </c>
      <c r="V95">
        <v>2.3397285914833881</v>
      </c>
      <c r="W95">
        <v>2.3078698361412422</v>
      </c>
      <c r="X95">
        <v>2.3065390381732209</v>
      </c>
      <c r="Y95">
        <v>2.3364485981308412</v>
      </c>
      <c r="Z95">
        <v>2.3266635644485811</v>
      </c>
      <c r="AA95">
        <v>2.3250406882120438</v>
      </c>
      <c r="AB95">
        <v>2.341372044017795</v>
      </c>
      <c r="AC95">
        <v>2.318840579710145</v>
      </c>
      <c r="AD95">
        <v>2.3307306840694562</v>
      </c>
      <c r="AE95">
        <v>2.3263929277655002</v>
      </c>
      <c r="AF95">
        <v>2.3356300362022662</v>
      </c>
      <c r="AG95">
        <v>2.3212627669452179</v>
      </c>
      <c r="AH95">
        <v>2.3258518432375861</v>
      </c>
      <c r="AI95">
        <v>2.308669052291354</v>
      </c>
      <c r="AJ95">
        <v>2.3174971031286211</v>
      </c>
      <c r="AK95">
        <v>2.313475997686524</v>
      </c>
      <c r="AL95">
        <v>2.313475997686524</v>
      </c>
      <c r="AM95">
        <v>2.3212627669452179</v>
      </c>
      <c r="AN95">
        <v>2.3383608090728401</v>
      </c>
      <c r="AO95">
        <v>2.3218017181332709</v>
      </c>
      <c r="AP95">
        <v>2.322610614330507</v>
      </c>
      <c r="AQ95">
        <v>2.3145469274389541</v>
      </c>
      <c r="AR95">
        <v>2.323690019751365</v>
      </c>
      <c r="AS95">
        <v>2.3108030040439052</v>
      </c>
      <c r="AT95">
        <v>2.3218017181332709</v>
      </c>
      <c r="AU95">
        <v>2.3126734505087878</v>
      </c>
      <c r="AV95">
        <v>2.3145469274389541</v>
      </c>
      <c r="AW95">
        <v>2.3166917641607778</v>
      </c>
      <c r="AX95">
        <v>2.3097355352812099</v>
      </c>
      <c r="AY95">
        <v>2.3247704289201438</v>
      </c>
      <c r="AZ95">
        <v>2.3331777881474571</v>
      </c>
      <c r="BA95">
        <v>2.3199164830066121</v>
      </c>
      <c r="BB95">
        <v>2.3272050267628579</v>
      </c>
      <c r="BC95">
        <v>2.3261223540358218</v>
      </c>
      <c r="BD95">
        <v>2.3220712875885292</v>
      </c>
      <c r="BE95">
        <v>2.3215322112594312</v>
      </c>
      <c r="BF95">
        <v>2.3326335432703522</v>
      </c>
      <c r="BG95">
        <v>2.3161551823972211</v>
      </c>
      <c r="BH95">
        <v>2.3266635644485811</v>
      </c>
      <c r="BI95">
        <v>2.2977941176470589</v>
      </c>
      <c r="BJ95">
        <v>2.3073373327180429</v>
      </c>
      <c r="BK95">
        <v>2.3296447291788001</v>
      </c>
      <c r="BL95">
        <v>2.3361756804111669</v>
      </c>
      <c r="BM95">
        <v>2.318840579710145</v>
      </c>
      <c r="BN95">
        <v>2.3185717597959661</v>
      </c>
      <c r="BO95">
        <v>2.3193784065870351</v>
      </c>
      <c r="BP95">
        <v>2.3263929277655002</v>
      </c>
      <c r="BQ95">
        <v>2.3293733985557878</v>
      </c>
      <c r="BR95">
        <v>2.3296447291788001</v>
      </c>
      <c r="BS95">
        <v>2.3161551823972211</v>
      </c>
      <c r="BT95">
        <v>2.3137436372049982</v>
      </c>
      <c r="BU95">
        <v>2.3239600278875199</v>
      </c>
      <c r="BV95">
        <v>2.3288309268747089</v>
      </c>
      <c r="BW95">
        <v>2.315082764208821</v>
      </c>
      <c r="BX95">
        <v>2.3280176929344658</v>
      </c>
      <c r="BY95">
        <v>2.3218017181332709</v>
      </c>
      <c r="BZ95">
        <v>2.3239600278875199</v>
      </c>
      <c r="CA95">
        <v>2.31107002542177</v>
      </c>
      <c r="CB95">
        <v>2.324230098779779</v>
      </c>
      <c r="CC95">
        <v>2.3282887077997669</v>
      </c>
      <c r="CD95">
        <v>2.3282887077997669</v>
      </c>
      <c r="CE95">
        <v>2.3108030040439052</v>
      </c>
      <c r="CF95">
        <v>2.3052097740894419</v>
      </c>
      <c r="CG95">
        <v>2.315082764208821</v>
      </c>
      <c r="CH95">
        <v>2.341646177262616</v>
      </c>
      <c r="CI95">
        <v>2.3353573096683791</v>
      </c>
      <c r="CJ95">
        <v>2.339181286549707</v>
      </c>
      <c r="CK95">
        <v>2.3299161230195709</v>
      </c>
      <c r="CL95">
        <v>2.3148148148148149</v>
      </c>
      <c r="CM95">
        <v>2.3073373327180429</v>
      </c>
      <c r="CN95">
        <v>2.314011338655559</v>
      </c>
      <c r="CO95">
        <v>2.331817651859625</v>
      </c>
      <c r="CP95">
        <v>2.3199164830066121</v>
      </c>
      <c r="CQ95">
        <v>2.3266635644485811</v>
      </c>
      <c r="CR95">
        <v>2.3337222870478409</v>
      </c>
      <c r="CS95">
        <v>2.3438415563107928</v>
      </c>
      <c r="CT95">
        <v>2.3172285946008579</v>
      </c>
      <c r="CU95">
        <v>2.3400023400023402</v>
      </c>
      <c r="CV95">
        <v>2.3185717597959661</v>
      </c>
      <c r="CW95">
        <v>2.3201856148491879</v>
      </c>
      <c r="CX95">
        <v>2.3247704289201438</v>
      </c>
    </row>
    <row r="96" spans="1:102" x14ac:dyDescent="0.25">
      <c r="A96">
        <f t="shared" si="1"/>
        <v>2.3438993459805584</v>
      </c>
      <c r="B96" t="s">
        <v>94</v>
      </c>
      <c r="C96">
        <v>2.3515579071134631</v>
      </c>
      <c r="D96">
        <v>2.3348120476301659</v>
      </c>
      <c r="E96">
        <v>2.3372677340189321</v>
      </c>
      <c r="F96">
        <v>2.3430178069353329</v>
      </c>
      <c r="G96">
        <v>2.349900129244507</v>
      </c>
      <c r="H96">
        <v>2.3587687227267371</v>
      </c>
      <c r="I96">
        <v>2.3419203747072599</v>
      </c>
      <c r="J96">
        <v>2.3293733985557878</v>
      </c>
      <c r="K96">
        <v>2.362111727884729</v>
      </c>
      <c r="L96">
        <v>2.327746741154562</v>
      </c>
      <c r="M96">
        <v>2.3419203747072599</v>
      </c>
      <c r="N96">
        <v>2.3375409069658719</v>
      </c>
      <c r="O96">
        <v>2.3315458148752621</v>
      </c>
      <c r="P96">
        <v>2.3430178069353329</v>
      </c>
      <c r="Q96">
        <v>2.333994631812347</v>
      </c>
      <c r="R96">
        <v>2.3510050546608681</v>
      </c>
      <c r="S96">
        <v>2.3532180256500759</v>
      </c>
      <c r="T96">
        <v>2.3515579071134631</v>
      </c>
      <c r="U96">
        <v>2.338634237605238</v>
      </c>
      <c r="V96">
        <v>2.3543260741612708</v>
      </c>
      <c r="W96">
        <v>2.3568230025925052</v>
      </c>
      <c r="X96">
        <v>2.3375409069658719</v>
      </c>
      <c r="Y96">
        <v>2.3397285914833881</v>
      </c>
      <c r="Z96">
        <v>2.339454907006667</v>
      </c>
      <c r="AA96">
        <v>2.3255813953488369</v>
      </c>
      <c r="AB96">
        <v>2.3367215796237879</v>
      </c>
      <c r="AC96">
        <v>2.3383608090728401</v>
      </c>
      <c r="AD96">
        <v>2.3471423541837808</v>
      </c>
      <c r="AE96">
        <v>2.3540489642184559</v>
      </c>
      <c r="AF96">
        <v>2.3331777881474571</v>
      </c>
      <c r="AG96">
        <v>2.3367215796237879</v>
      </c>
      <c r="AH96">
        <v>2.3307306840694562</v>
      </c>
      <c r="AI96">
        <v>2.3389077300900478</v>
      </c>
      <c r="AJ96">
        <v>2.3397285914833881</v>
      </c>
      <c r="AK96">
        <v>2.358212474943993</v>
      </c>
      <c r="AL96">
        <v>2.3427433524657379</v>
      </c>
      <c r="AM96">
        <v>2.3452157598499062</v>
      </c>
      <c r="AN96">
        <v>2.3460410557184752</v>
      </c>
      <c r="AO96">
        <v>2.3471423541837808</v>
      </c>
      <c r="AP96">
        <v>2.3607176581680829</v>
      </c>
      <c r="AQ96">
        <v>2.348244687096396</v>
      </c>
      <c r="AR96">
        <v>2.3515579071134631</v>
      </c>
      <c r="AS96">
        <v>2.347417840375587</v>
      </c>
      <c r="AT96">
        <v>2.3320895522388061</v>
      </c>
      <c r="AU96">
        <v>2.3342670401493928</v>
      </c>
      <c r="AV96">
        <v>2.3529411764705879</v>
      </c>
      <c r="AW96">
        <v>2.3454907939486338</v>
      </c>
      <c r="AX96">
        <v>2.345765892563922</v>
      </c>
      <c r="AY96">
        <v>2.3521110196401271</v>
      </c>
      <c r="AZ96">
        <v>2.3359028264424202</v>
      </c>
      <c r="BA96">
        <v>2.3496240601503762</v>
      </c>
      <c r="BB96">
        <v>2.341372044017795</v>
      </c>
      <c r="BC96">
        <v>2.354603249352484</v>
      </c>
      <c r="BD96">
        <v>2.3534949399858789</v>
      </c>
      <c r="BE96">
        <v>2.3291021311284501</v>
      </c>
      <c r="BF96">
        <v>2.3534949399858789</v>
      </c>
      <c r="BG96">
        <v>2.3465915757362432</v>
      </c>
      <c r="BH96">
        <v>2.3579344494223058</v>
      </c>
      <c r="BI96">
        <v>2.348244687096396</v>
      </c>
      <c r="BJ96">
        <v>2.3441162681669012</v>
      </c>
      <c r="BK96">
        <v>2.3364485981308412</v>
      </c>
      <c r="BL96">
        <v>2.3359028264424202</v>
      </c>
      <c r="BM96">
        <v>2.3397285914833881</v>
      </c>
      <c r="BN96">
        <v>2.3334500058336252</v>
      </c>
      <c r="BO96">
        <v>2.3460410557184752</v>
      </c>
      <c r="BP96">
        <v>2.3543260741612708</v>
      </c>
      <c r="BQ96">
        <v>2.350452462098954</v>
      </c>
      <c r="BR96">
        <v>2.3441162681669012</v>
      </c>
      <c r="BS96">
        <v>2.3361756804111669</v>
      </c>
      <c r="BT96">
        <v>2.3320895522388061</v>
      </c>
      <c r="BU96">
        <v>2.3430178069353329</v>
      </c>
      <c r="BV96">
        <v>2.3438415563107928</v>
      </c>
      <c r="BW96">
        <v>2.3375409069658719</v>
      </c>
      <c r="BX96">
        <v>2.3568230025925052</v>
      </c>
      <c r="BY96">
        <v>2.3496240601503762</v>
      </c>
      <c r="BZ96">
        <v>2.3239600278875199</v>
      </c>
      <c r="CA96">
        <v>2.3521110196401271</v>
      </c>
      <c r="CB96">
        <v>2.3326335432703522</v>
      </c>
      <c r="CC96">
        <v>2.3518344308560679</v>
      </c>
      <c r="CD96">
        <v>2.346866932644919</v>
      </c>
      <c r="CE96">
        <v>2.3590469450342062</v>
      </c>
      <c r="CF96">
        <v>2.3579344494223058</v>
      </c>
      <c r="CG96">
        <v>2.3400023400023402</v>
      </c>
      <c r="CH96">
        <v>2.3471423541837808</v>
      </c>
      <c r="CI96">
        <v>2.33127404126355</v>
      </c>
      <c r="CJ96">
        <v>2.346866932644919</v>
      </c>
      <c r="CK96">
        <v>2.3479690068091101</v>
      </c>
      <c r="CL96">
        <v>2.3565453045834812</v>
      </c>
      <c r="CM96">
        <v>2.3421946363742832</v>
      </c>
      <c r="CN96">
        <v>2.3364485981308412</v>
      </c>
      <c r="CO96">
        <v>2.3408239700374529</v>
      </c>
      <c r="CP96">
        <v>2.3380874444704229</v>
      </c>
      <c r="CQ96">
        <v>2.3410979749502521</v>
      </c>
      <c r="CR96">
        <v>2.3540489642184559</v>
      </c>
      <c r="CS96">
        <v>2.3554351666470379</v>
      </c>
      <c r="CT96">
        <v>2.338634237605238</v>
      </c>
      <c r="CU96">
        <v>2.3331777881474571</v>
      </c>
      <c r="CV96">
        <v>2.3367215796237879</v>
      </c>
      <c r="CW96">
        <v>2.348244687096396</v>
      </c>
      <c r="CX96">
        <v>2.3389077300900478</v>
      </c>
    </row>
    <row r="97" spans="1:102" x14ac:dyDescent="0.25">
      <c r="A97">
        <f t="shared" si="1"/>
        <v>2.3706313819974913</v>
      </c>
      <c r="B97" t="s">
        <v>95</v>
      </c>
      <c r="C97">
        <v>2.3568230025925052</v>
      </c>
      <c r="D97">
        <v>2.3926306974518479</v>
      </c>
      <c r="E97">
        <v>2.3803856224708402</v>
      </c>
      <c r="F97">
        <v>2.3643456673365648</v>
      </c>
      <c r="G97">
        <v>2.3643456673365648</v>
      </c>
      <c r="H97">
        <v>2.3736055067647759</v>
      </c>
      <c r="I97">
        <v>2.3540489642184559</v>
      </c>
      <c r="J97">
        <v>2.3674242424242422</v>
      </c>
      <c r="K97">
        <v>2.3846428997257658</v>
      </c>
      <c r="L97">
        <v>2.3736055067647759</v>
      </c>
      <c r="M97">
        <v>2.3571007660577492</v>
      </c>
      <c r="N97">
        <v>2.3571007660577492</v>
      </c>
      <c r="O97">
        <v>2.347417840375587</v>
      </c>
      <c r="P97">
        <v>2.3798191337458352</v>
      </c>
      <c r="Q97">
        <v>2.390914524805738</v>
      </c>
      <c r="R97">
        <v>2.3693875133278048</v>
      </c>
      <c r="S97">
        <v>2.3803856224708402</v>
      </c>
      <c r="T97">
        <v>2.3571007660577492</v>
      </c>
      <c r="U97">
        <v>2.381235861412073</v>
      </c>
      <c r="V97">
        <v>2.377555872563005</v>
      </c>
      <c r="W97">
        <v>2.3548804898151419</v>
      </c>
      <c r="X97">
        <v>2.3886301206258209</v>
      </c>
      <c r="Y97">
        <v>2.3769907297361539</v>
      </c>
      <c r="Z97">
        <v>2.3674242424242422</v>
      </c>
      <c r="AA97">
        <v>2.359882005899705</v>
      </c>
      <c r="AB97">
        <v>2.377838544762811</v>
      </c>
      <c r="AC97">
        <v>2.377838544762811</v>
      </c>
      <c r="AD97">
        <v>2.362111727884729</v>
      </c>
      <c r="AE97">
        <v>2.367704510477092</v>
      </c>
      <c r="AF97">
        <v>2.3846428997257658</v>
      </c>
      <c r="AG97">
        <v>2.378686964795433</v>
      </c>
      <c r="AH97">
        <v>2.3702299123014932</v>
      </c>
      <c r="AI97">
        <v>2.373323840037973</v>
      </c>
      <c r="AJ97">
        <v>2.3526643924244208</v>
      </c>
      <c r="AK97">
        <v>2.371354043158644</v>
      </c>
      <c r="AL97">
        <v>2.3654642223536371</v>
      </c>
      <c r="AM97">
        <v>2.368826246594812</v>
      </c>
      <c r="AN97">
        <v>2.389200812328276</v>
      </c>
      <c r="AO97">
        <v>2.3452157598499062</v>
      </c>
      <c r="AP97">
        <v>2.381235861412073</v>
      </c>
      <c r="AQ97">
        <v>2.3943493355680592</v>
      </c>
      <c r="AR97">
        <v>2.3798191337458352</v>
      </c>
      <c r="AS97">
        <v>2.385496183206107</v>
      </c>
      <c r="AT97">
        <v>2.3716352424997029</v>
      </c>
      <c r="AU97">
        <v>2.374732842555213</v>
      </c>
      <c r="AV97">
        <v>2.372760707082691</v>
      </c>
      <c r="AW97">
        <v>2.363228169679783</v>
      </c>
      <c r="AX97">
        <v>2.3668639053254439</v>
      </c>
      <c r="AY97">
        <v>2.369106846718787</v>
      </c>
      <c r="AZ97">
        <v>2.382654276864427</v>
      </c>
      <c r="BA97">
        <v>2.3693875133278048</v>
      </c>
      <c r="BB97">
        <v>2.370791844476055</v>
      </c>
      <c r="BC97">
        <v>2.3626698168930891</v>
      </c>
      <c r="BD97">
        <v>2.3696682464454981</v>
      </c>
      <c r="BE97">
        <v>2.3914863087408831</v>
      </c>
      <c r="BF97">
        <v>2.3668639053254439</v>
      </c>
      <c r="BG97">
        <v>2.3803856224708402</v>
      </c>
      <c r="BH97">
        <v>2.3665838362323979</v>
      </c>
      <c r="BI97">
        <v>2.381803024889841</v>
      </c>
      <c r="BJ97">
        <v>2.3699490460955088</v>
      </c>
      <c r="BK97">
        <v>2.3674242424242422</v>
      </c>
      <c r="BL97">
        <v>2.358212474943993</v>
      </c>
      <c r="BM97">
        <v>2.3654642223536371</v>
      </c>
      <c r="BN97">
        <v>2.371354043158644</v>
      </c>
      <c r="BO97">
        <v>2.3537719195009998</v>
      </c>
      <c r="BP97">
        <v>2.3809523809523809</v>
      </c>
      <c r="BQ97">
        <v>2.367704510477092</v>
      </c>
      <c r="BR97">
        <v>2.3682652457075188</v>
      </c>
      <c r="BS97">
        <v>2.3721978412999638</v>
      </c>
      <c r="BT97">
        <v>2.3660238968413578</v>
      </c>
      <c r="BU97">
        <v>2.360160490913382</v>
      </c>
      <c r="BV97">
        <v>2.376143519068552</v>
      </c>
      <c r="BW97">
        <v>2.3679848448969931</v>
      </c>
      <c r="BX97">
        <v>2.358212474943993</v>
      </c>
      <c r="BY97">
        <v>2.371354043158644</v>
      </c>
      <c r="BZ97">
        <v>2.396357536544452</v>
      </c>
      <c r="CA97">
        <v>2.3548804898151419</v>
      </c>
      <c r="CB97">
        <v>2.3629489603024569</v>
      </c>
      <c r="CC97">
        <v>2.3857807467493739</v>
      </c>
      <c r="CD97">
        <v>2.3705108450871162</v>
      </c>
      <c r="CE97">
        <v>2.389200812328276</v>
      </c>
      <c r="CF97">
        <v>2.3626698168930891</v>
      </c>
      <c r="CG97">
        <v>2.3730422401518751</v>
      </c>
      <c r="CH97">
        <v>2.3654642223536371</v>
      </c>
      <c r="CI97">
        <v>2.3719165085389</v>
      </c>
      <c r="CJ97">
        <v>2.368826246594812</v>
      </c>
      <c r="CK97">
        <v>2.3679848448969931</v>
      </c>
      <c r="CL97">
        <v>2.3521110196401271</v>
      </c>
      <c r="CM97">
        <v>2.3758612497030169</v>
      </c>
      <c r="CN97">
        <v>2.3705108450871162</v>
      </c>
      <c r="CO97">
        <v>2.3521110196401271</v>
      </c>
      <c r="CP97">
        <v>2.3705108450871162</v>
      </c>
      <c r="CQ97">
        <v>2.3832221163012388</v>
      </c>
      <c r="CR97">
        <v>2.3806689679800019</v>
      </c>
      <c r="CS97">
        <v>2.3637867864318638</v>
      </c>
      <c r="CT97">
        <v>2.3710729104919981</v>
      </c>
      <c r="CU97">
        <v>2.3705108450871162</v>
      </c>
      <c r="CV97">
        <v>2.376143519068552</v>
      </c>
      <c r="CW97">
        <v>2.3493480559144841</v>
      </c>
      <c r="CX97">
        <v>2.358212474943993</v>
      </c>
    </row>
    <row r="98" spans="1:102" x14ac:dyDescent="0.25">
      <c r="A98">
        <f t="shared" si="1"/>
        <v>2.3934709931059328</v>
      </c>
      <c r="B98" t="s">
        <v>96</v>
      </c>
      <c r="C98">
        <v>2.3840743831207529</v>
      </c>
      <c r="D98">
        <v>2.3983691090058761</v>
      </c>
      <c r="E98">
        <v>2.383506137528304</v>
      </c>
      <c r="F98">
        <v>2.3607176581680829</v>
      </c>
      <c r="G98">
        <v>2.4052916416115449</v>
      </c>
      <c r="H98">
        <v>2.3926306974518479</v>
      </c>
      <c r="I98">
        <v>2.3920583662241359</v>
      </c>
      <c r="J98">
        <v>2.4096385542168681</v>
      </c>
      <c r="K98">
        <v>2.396070444471067</v>
      </c>
      <c r="L98">
        <v>2.3820867079561689</v>
      </c>
      <c r="M98">
        <v>2.397506593143131</v>
      </c>
      <c r="N98">
        <v>2.398656752218757</v>
      </c>
      <c r="O98">
        <v>2.4047132379463751</v>
      </c>
      <c r="P98">
        <v>2.4090580582992049</v>
      </c>
      <c r="Q98">
        <v>2.4119633381572601</v>
      </c>
      <c r="R98">
        <v>2.3840743831207529</v>
      </c>
      <c r="S98">
        <v>2.407318247472316</v>
      </c>
      <c r="T98">
        <v>2.381803024889841</v>
      </c>
      <c r="U98">
        <v>2.374732842555213</v>
      </c>
      <c r="V98">
        <v>2.4078979051288232</v>
      </c>
      <c r="W98">
        <v>2.4029796948215791</v>
      </c>
      <c r="X98">
        <v>2.4026910139356081</v>
      </c>
      <c r="Y98">
        <v>2.3852116875372689</v>
      </c>
      <c r="Z98">
        <v>2.3992322456813819</v>
      </c>
      <c r="AA98">
        <v>2.3912003825920611</v>
      </c>
      <c r="AB98">
        <v>2.381803024889841</v>
      </c>
      <c r="AC98">
        <v>2.4018253872943438</v>
      </c>
      <c r="AD98">
        <v>2.3972192256981901</v>
      </c>
      <c r="AE98">
        <v>2.3912003825920611</v>
      </c>
      <c r="AF98">
        <v>2.3989444644356479</v>
      </c>
      <c r="AG98">
        <v>2.390914524805738</v>
      </c>
      <c r="AH98">
        <v>2.383506137528304</v>
      </c>
      <c r="AI98">
        <v>2.3943493355680592</v>
      </c>
      <c r="AJ98">
        <v>2.381235861412073</v>
      </c>
      <c r="AK98">
        <v>2.418672148990205</v>
      </c>
      <c r="AL98">
        <v>2.396357536544452</v>
      </c>
      <c r="AM98">
        <v>2.4009603841536609</v>
      </c>
      <c r="AN98">
        <v>2.3912003825920611</v>
      </c>
      <c r="AO98">
        <v>2.3989444644356479</v>
      </c>
      <c r="AP98">
        <v>2.3932033026205581</v>
      </c>
      <c r="AQ98">
        <v>2.386350077556378</v>
      </c>
      <c r="AR98">
        <v>2.4067388688327318</v>
      </c>
      <c r="AS98">
        <v>2.3820867079561689</v>
      </c>
      <c r="AT98">
        <v>2.3917723032767282</v>
      </c>
      <c r="AU98">
        <v>2.401536983669549</v>
      </c>
      <c r="AV98">
        <v>2.383790226460071</v>
      </c>
      <c r="AW98">
        <v>2.396357536544452</v>
      </c>
      <c r="AX98">
        <v>2.394922763740869</v>
      </c>
      <c r="AY98">
        <v>2.387489554733198</v>
      </c>
      <c r="AZ98">
        <v>2.3966446974236071</v>
      </c>
      <c r="BA98">
        <v>2.3897717767953162</v>
      </c>
      <c r="BB98">
        <v>2.3803856224708402</v>
      </c>
      <c r="BC98">
        <v>2.3992322456813819</v>
      </c>
      <c r="BD98">
        <v>2.3912003825920611</v>
      </c>
      <c r="BE98">
        <v>2.386065378191363</v>
      </c>
      <c r="BF98">
        <v>2.3886301206258209</v>
      </c>
      <c r="BG98">
        <v>2.3897717767953162</v>
      </c>
      <c r="BH98">
        <v>2.3889154323936932</v>
      </c>
      <c r="BI98">
        <v>2.3809523809523809</v>
      </c>
      <c r="BJ98">
        <v>2.3989444644356479</v>
      </c>
      <c r="BK98">
        <v>2.4009603841536609</v>
      </c>
      <c r="BL98">
        <v>2.4110910186859549</v>
      </c>
      <c r="BM98">
        <v>2.3972192256981901</v>
      </c>
      <c r="BN98">
        <v>2.3869196801527628</v>
      </c>
      <c r="BO98">
        <v>2.3926306974518479</v>
      </c>
      <c r="BP98">
        <v>2.377555872563005</v>
      </c>
      <c r="BQ98">
        <v>2.397506593143131</v>
      </c>
      <c r="BR98">
        <v>2.3784040908550361</v>
      </c>
      <c r="BS98">
        <v>2.390914524805738</v>
      </c>
      <c r="BT98">
        <v>2.3809523809523809</v>
      </c>
      <c r="BU98">
        <v>2.3906287353573989</v>
      </c>
      <c r="BV98">
        <v>2.4038461538461542</v>
      </c>
      <c r="BW98">
        <v>2.3989444644356479</v>
      </c>
      <c r="BX98">
        <v>2.402402402402402</v>
      </c>
      <c r="BY98">
        <v>2.4035572647518331</v>
      </c>
      <c r="BZ98">
        <v>2.4035572647518331</v>
      </c>
      <c r="CA98">
        <v>2.392916965781287</v>
      </c>
      <c r="CB98">
        <v>2.3843586075345731</v>
      </c>
      <c r="CC98">
        <v>2.376143519068552</v>
      </c>
      <c r="CD98">
        <v>2.418672148990205</v>
      </c>
      <c r="CE98">
        <v>2.4105098228275281</v>
      </c>
      <c r="CF98">
        <v>2.383790226460071</v>
      </c>
      <c r="CG98">
        <v>2.392916965781287</v>
      </c>
      <c r="CH98">
        <v>2.3932033026205581</v>
      </c>
      <c r="CI98">
        <v>2.3795359904818558</v>
      </c>
      <c r="CJ98">
        <v>2.401536983669549</v>
      </c>
      <c r="CK98">
        <v>2.3795359904818558</v>
      </c>
      <c r="CL98">
        <v>2.395783421178725</v>
      </c>
      <c r="CM98">
        <v>2.3926306974518479</v>
      </c>
      <c r="CN98">
        <v>2.392916965781287</v>
      </c>
      <c r="CO98">
        <v>2.4009603841536609</v>
      </c>
      <c r="CP98">
        <v>2.386350077556378</v>
      </c>
      <c r="CQ98">
        <v>2.3738872403560829</v>
      </c>
      <c r="CR98">
        <v>2.3852116875372689</v>
      </c>
      <c r="CS98">
        <v>2.3969319271332701</v>
      </c>
      <c r="CT98">
        <v>2.410219329959026</v>
      </c>
      <c r="CU98">
        <v>2.397794029492867</v>
      </c>
      <c r="CV98">
        <v>2.3932033026205581</v>
      </c>
      <c r="CW98">
        <v>2.4021138601969731</v>
      </c>
      <c r="CX98">
        <v>2.383506137528304</v>
      </c>
    </row>
    <row r="99" spans="1:102" x14ac:dyDescent="0.25">
      <c r="A99">
        <f t="shared" si="1"/>
        <v>2.4227028444085832</v>
      </c>
      <c r="B99" t="s">
        <v>97</v>
      </c>
      <c r="C99">
        <v>2.4006721882126989</v>
      </c>
      <c r="D99">
        <v>2.451280794214977</v>
      </c>
      <c r="E99">
        <v>2.4172105390379501</v>
      </c>
      <c r="F99">
        <v>2.4576062914721062</v>
      </c>
      <c r="G99">
        <v>2.43161094224924</v>
      </c>
      <c r="H99">
        <v>2.4289531212047608</v>
      </c>
      <c r="I99">
        <v>2.4254183846713562</v>
      </c>
      <c r="J99">
        <v>2.409348271292616</v>
      </c>
      <c r="K99">
        <v>2.4119633381572601</v>
      </c>
      <c r="L99">
        <v>2.4286581663630842</v>
      </c>
      <c r="M99">
        <v>2.4052916416115449</v>
      </c>
      <c r="N99">
        <v>2.4157506945283251</v>
      </c>
      <c r="O99">
        <v>2.4449877750611249</v>
      </c>
      <c r="P99">
        <v>2.418087292951276</v>
      </c>
      <c r="Q99">
        <v>2.4242424242424239</v>
      </c>
      <c r="R99">
        <v>2.4277737314882248</v>
      </c>
      <c r="S99">
        <v>2.4026910139356081</v>
      </c>
      <c r="T99">
        <v>2.415167250332086</v>
      </c>
      <c r="U99">
        <v>2.431315341599805</v>
      </c>
      <c r="V99">
        <v>2.416042522348393</v>
      </c>
      <c r="W99">
        <v>2.407318247472316</v>
      </c>
      <c r="X99">
        <v>2.401536983669549</v>
      </c>
      <c r="Y99">
        <v>2.4357569114602362</v>
      </c>
      <c r="Z99">
        <v>2.4393218685205511</v>
      </c>
      <c r="AA99">
        <v>2.4137098720733769</v>
      </c>
      <c r="AB99">
        <v>2.4119633381572601</v>
      </c>
      <c r="AC99">
        <v>2.4142926122646071</v>
      </c>
      <c r="AD99">
        <v>2.4032684450853159</v>
      </c>
      <c r="AE99">
        <v>2.4283632831471591</v>
      </c>
      <c r="AF99">
        <v>2.4260067928190199</v>
      </c>
      <c r="AG99">
        <v>2.4390243902439019</v>
      </c>
      <c r="AH99">
        <v>2.4172105390379501</v>
      </c>
      <c r="AI99">
        <v>2.4189646831156271</v>
      </c>
      <c r="AJ99">
        <v>2.4405125076266021</v>
      </c>
      <c r="AK99">
        <v>2.4254183846713562</v>
      </c>
      <c r="AL99">
        <v>2.4029796948215791</v>
      </c>
      <c r="AM99">
        <v>2.4286581663630842</v>
      </c>
      <c r="AN99">
        <v>2.4189646831156271</v>
      </c>
      <c r="AO99">
        <v>2.4239486122894189</v>
      </c>
      <c r="AP99">
        <v>2.432202359236288</v>
      </c>
      <c r="AQ99">
        <v>2.4096385542168681</v>
      </c>
      <c r="AR99">
        <v>2.4145840878908609</v>
      </c>
      <c r="AS99">
        <v>2.4434941967012831</v>
      </c>
      <c r="AT99">
        <v>2.4216006780481898</v>
      </c>
      <c r="AU99">
        <v>2.41925728801258</v>
      </c>
      <c r="AV99">
        <v>2.4195499637067499</v>
      </c>
      <c r="AW99">
        <v>2.4292481476982868</v>
      </c>
      <c r="AX99">
        <v>2.415167250332086</v>
      </c>
      <c r="AY99">
        <v>2.4198427102238349</v>
      </c>
      <c r="AZ99">
        <v>2.437835202340322</v>
      </c>
      <c r="BA99">
        <v>2.4003840614498322</v>
      </c>
      <c r="BB99">
        <v>2.4271844660194168</v>
      </c>
      <c r="BC99">
        <v>2.4213075060532692</v>
      </c>
      <c r="BD99">
        <v>2.4327940639824841</v>
      </c>
      <c r="BE99">
        <v>2.4189646831156271</v>
      </c>
      <c r="BF99">
        <v>2.41925728801258</v>
      </c>
      <c r="BG99">
        <v>2.4224806201550391</v>
      </c>
      <c r="BH99">
        <v>2.4265954865323951</v>
      </c>
      <c r="BI99">
        <v>2.4119633381572601</v>
      </c>
      <c r="BJ99">
        <v>2.4177949709864599</v>
      </c>
      <c r="BK99">
        <v>2.4137098720733769</v>
      </c>
      <c r="BL99">
        <v>2.4263011039670022</v>
      </c>
      <c r="BM99">
        <v>2.409348271292616</v>
      </c>
      <c r="BN99">
        <v>2.4254183846713562</v>
      </c>
      <c r="BO99">
        <v>2.4289531212047608</v>
      </c>
      <c r="BP99">
        <v>2.4177949709864599</v>
      </c>
      <c r="BQ99">
        <v>2.4125452352231598</v>
      </c>
      <c r="BR99">
        <v>2.4467824810374359</v>
      </c>
      <c r="BS99">
        <v>2.4339783375927948</v>
      </c>
      <c r="BT99">
        <v>2.409348271292616</v>
      </c>
      <c r="BU99">
        <v>2.4145840878908609</v>
      </c>
      <c r="BV99">
        <v>2.437538086532602</v>
      </c>
      <c r="BW99">
        <v>2.4345709068776631</v>
      </c>
      <c r="BX99">
        <v>2.416918429003021</v>
      </c>
      <c r="BY99">
        <v>2.4207213749697409</v>
      </c>
      <c r="BZ99">
        <v>2.4137098720733769</v>
      </c>
      <c r="CA99">
        <v>2.4224806201550391</v>
      </c>
      <c r="CB99">
        <v>2.4218939210462578</v>
      </c>
      <c r="CC99">
        <v>2.44140625</v>
      </c>
      <c r="CD99">
        <v>2.4210144050357099</v>
      </c>
      <c r="CE99">
        <v>2.4245363074312039</v>
      </c>
      <c r="CF99">
        <v>2.4216006780481898</v>
      </c>
      <c r="CG99">
        <v>2.412836289057787</v>
      </c>
      <c r="CH99">
        <v>2.4145840878908609</v>
      </c>
      <c r="CI99">
        <v>2.4245363074312039</v>
      </c>
      <c r="CJ99">
        <v>2.432202359236288</v>
      </c>
      <c r="CK99">
        <v>2.4417043096081059</v>
      </c>
      <c r="CL99">
        <v>2.4145840878908609</v>
      </c>
      <c r="CM99">
        <v>2.4390243902439019</v>
      </c>
      <c r="CN99">
        <v>2.4230676035861398</v>
      </c>
      <c r="CO99">
        <v>2.4172105390379501</v>
      </c>
      <c r="CP99">
        <v>2.41925728801258</v>
      </c>
      <c r="CQ99">
        <v>2.431315341599805</v>
      </c>
      <c r="CR99">
        <v>2.438726984514084</v>
      </c>
      <c r="CS99">
        <v>2.4070285232880009</v>
      </c>
      <c r="CT99">
        <v>2.4274790629930818</v>
      </c>
      <c r="CU99">
        <v>2.433682161109759</v>
      </c>
      <c r="CV99">
        <v>2.422774076317384</v>
      </c>
      <c r="CW99">
        <v>2.413127413127413</v>
      </c>
      <c r="CX99">
        <v>2.4195499637067499</v>
      </c>
    </row>
    <row r="100" spans="1:102" x14ac:dyDescent="0.25">
      <c r="A100">
        <f t="shared" si="1"/>
        <v>2.4486406841747335</v>
      </c>
      <c r="B100" t="s">
        <v>98</v>
      </c>
      <c r="C100">
        <v>2.454590083456063</v>
      </c>
      <c r="D100">
        <v>2.438726984514084</v>
      </c>
      <c r="E100">
        <v>2.4458847988259751</v>
      </c>
      <c r="F100">
        <v>2.4449877750611249</v>
      </c>
      <c r="G100">
        <v>2.431315341599805</v>
      </c>
      <c r="H100">
        <v>2.4455857177794078</v>
      </c>
      <c r="I100">
        <v>2.4518818192963101</v>
      </c>
      <c r="J100">
        <v>2.4360535931790501</v>
      </c>
      <c r="K100">
        <v>2.4530847540782532</v>
      </c>
      <c r="L100">
        <v>2.458210422812193</v>
      </c>
      <c r="M100">
        <v>2.4221872350732712</v>
      </c>
      <c r="N100">
        <v>2.4446889133357779</v>
      </c>
      <c r="O100">
        <v>2.437538086532602</v>
      </c>
      <c r="P100">
        <v>2.4518818192963101</v>
      </c>
      <c r="Q100">
        <v>2.4452867098667319</v>
      </c>
      <c r="R100">
        <v>2.443195699975568</v>
      </c>
      <c r="S100">
        <v>2.4494794856093081</v>
      </c>
      <c r="T100">
        <v>2.4455857177794078</v>
      </c>
      <c r="U100">
        <v>2.4494794856093081</v>
      </c>
      <c r="V100">
        <v>2.4518818192963101</v>
      </c>
      <c r="W100">
        <v>2.4694406716878632</v>
      </c>
      <c r="X100">
        <v>2.4570024570024569</v>
      </c>
      <c r="Y100">
        <v>2.458512599877074</v>
      </c>
      <c r="Z100">
        <v>2.448280083241523</v>
      </c>
      <c r="AA100">
        <v>2.450379808870375</v>
      </c>
      <c r="AB100">
        <v>2.4518818192963101</v>
      </c>
      <c r="AC100">
        <v>2.4420024420024422</v>
      </c>
      <c r="AD100">
        <v>2.4940765681506418</v>
      </c>
      <c r="AE100">
        <v>2.4417043096081059</v>
      </c>
      <c r="AF100">
        <v>2.4324981756263679</v>
      </c>
      <c r="AG100">
        <v>2.4216006780481898</v>
      </c>
      <c r="AH100">
        <v>2.4563989191844762</v>
      </c>
      <c r="AI100">
        <v>2.451280794214977</v>
      </c>
      <c r="AJ100">
        <v>2.45549416820135</v>
      </c>
      <c r="AK100">
        <v>2.4381323905888088</v>
      </c>
      <c r="AL100">
        <v>2.4420024420024422</v>
      </c>
      <c r="AM100">
        <v>2.435163764763181</v>
      </c>
      <c r="AN100">
        <v>2.4446889133357779</v>
      </c>
      <c r="AO100">
        <v>2.454891371056831</v>
      </c>
      <c r="AP100">
        <v>2.442300647209672</v>
      </c>
      <c r="AQ100">
        <v>2.4609326934908329</v>
      </c>
      <c r="AR100">
        <v>2.4485798237022531</v>
      </c>
      <c r="AS100">
        <v>2.4408103490358801</v>
      </c>
      <c r="AT100">
        <v>2.4509803921568629</v>
      </c>
      <c r="AU100">
        <v>2.443792766373412</v>
      </c>
      <c r="AV100">
        <v>2.4458847988259751</v>
      </c>
      <c r="AW100">
        <v>2.4576062914721062</v>
      </c>
      <c r="AX100">
        <v>2.4304289707133311</v>
      </c>
      <c r="AY100">
        <v>2.450079627587896</v>
      </c>
      <c r="AZ100">
        <v>2.4408103490358801</v>
      </c>
      <c r="BA100">
        <v>2.4530847540782532</v>
      </c>
      <c r="BB100">
        <v>2.4603272235207281</v>
      </c>
      <c r="BC100">
        <v>2.4327940639824841</v>
      </c>
      <c r="BD100">
        <v>2.4515812699190982</v>
      </c>
      <c r="BE100">
        <v>2.4449877750611249</v>
      </c>
      <c r="BF100">
        <v>2.4807740014884638</v>
      </c>
      <c r="BG100">
        <v>2.4473813020068529</v>
      </c>
      <c r="BH100">
        <v>2.4330900243308999</v>
      </c>
      <c r="BI100">
        <v>2.4455857177794078</v>
      </c>
      <c r="BJ100">
        <v>2.4639645189109278</v>
      </c>
      <c r="BK100">
        <v>2.458210422812193</v>
      </c>
      <c r="BL100">
        <v>2.437538086532602</v>
      </c>
      <c r="BM100">
        <v>2.4731049833065408</v>
      </c>
      <c r="BN100">
        <v>2.4467824810374359</v>
      </c>
      <c r="BO100">
        <v>2.4524831391784181</v>
      </c>
      <c r="BP100">
        <v>2.4666995559940799</v>
      </c>
      <c r="BQ100">
        <v>2.4345709068776631</v>
      </c>
      <c r="BR100">
        <v>2.4440914090186969</v>
      </c>
      <c r="BS100">
        <v>2.4333860566978949</v>
      </c>
      <c r="BT100">
        <v>2.4639645189109278</v>
      </c>
      <c r="BU100">
        <v>2.4473813020068529</v>
      </c>
      <c r="BV100">
        <v>2.4479804161566712</v>
      </c>
      <c r="BW100">
        <v>2.454590083456063</v>
      </c>
      <c r="BX100">
        <v>2.4570024570024569</v>
      </c>
      <c r="BY100">
        <v>2.4393218685205511</v>
      </c>
      <c r="BZ100">
        <v>2.476473501733532</v>
      </c>
      <c r="CA100">
        <v>2.474022761009401</v>
      </c>
      <c r="CB100">
        <v>2.437538086532602</v>
      </c>
      <c r="CC100">
        <v>2.4455857177794078</v>
      </c>
      <c r="CD100">
        <v>2.4515812699190982</v>
      </c>
      <c r="CE100">
        <v>2.4518818192963101</v>
      </c>
      <c r="CF100">
        <v>2.458210422812193</v>
      </c>
      <c r="CG100">
        <v>2.438726984514084</v>
      </c>
      <c r="CH100">
        <v>2.44140625</v>
      </c>
      <c r="CI100">
        <v>2.4642681123706258</v>
      </c>
      <c r="CJ100">
        <v>2.4455857177794078</v>
      </c>
      <c r="CK100">
        <v>2.4479804161566712</v>
      </c>
      <c r="CL100">
        <v>2.4363503471799239</v>
      </c>
      <c r="CM100">
        <v>2.4345709068776631</v>
      </c>
      <c r="CN100">
        <v>2.4307243558580458</v>
      </c>
      <c r="CO100">
        <v>2.433682161109759</v>
      </c>
      <c r="CP100">
        <v>2.4542888697999761</v>
      </c>
      <c r="CQ100">
        <v>2.45549416820135</v>
      </c>
      <c r="CR100">
        <v>2.4518818192963101</v>
      </c>
      <c r="CS100">
        <v>2.4539877300613502</v>
      </c>
      <c r="CT100">
        <v>2.4654832347140041</v>
      </c>
      <c r="CU100">
        <v>2.450680063717682</v>
      </c>
      <c r="CV100">
        <v>2.435460301997078</v>
      </c>
      <c r="CW100">
        <v>2.448280083241523</v>
      </c>
      <c r="CX100">
        <v>2.450079627587896</v>
      </c>
    </row>
    <row r="101" spans="1:102" x14ac:dyDescent="0.25">
      <c r="A101">
        <f t="shared" si="1"/>
        <v>2.4778084413152293</v>
      </c>
      <c r="B101" t="s">
        <v>99</v>
      </c>
      <c r="C101">
        <v>2.4816974810770569</v>
      </c>
      <c r="D101">
        <v>2.4919013207076999</v>
      </c>
      <c r="E101">
        <v>2.4909702329057168</v>
      </c>
      <c r="F101">
        <v>2.478929102627665</v>
      </c>
      <c r="G101">
        <v>2.4737167594310452</v>
      </c>
      <c r="H101">
        <v>2.4928331048236321</v>
      </c>
      <c r="I101">
        <v>2.4829298572315328</v>
      </c>
      <c r="J101">
        <v>2.4706609017912289</v>
      </c>
      <c r="K101">
        <v>2.4912805181863482</v>
      </c>
      <c r="L101">
        <v>2.456700651025673</v>
      </c>
      <c r="M101">
        <v>2.4670038238559271</v>
      </c>
      <c r="N101">
        <v>2.4570024570024569</v>
      </c>
      <c r="O101">
        <v>2.5031289111389241</v>
      </c>
      <c r="P101">
        <v>2.4752475247524748</v>
      </c>
      <c r="Q101">
        <v>2.4888003982080642</v>
      </c>
      <c r="R101">
        <v>2.4761668936486321</v>
      </c>
      <c r="S101">
        <v>2.478621886231255</v>
      </c>
      <c r="T101">
        <v>2.4639645189109278</v>
      </c>
      <c r="U101">
        <v>2.4807740014884638</v>
      </c>
      <c r="V101">
        <v>2.4594195769798328</v>
      </c>
      <c r="W101">
        <v>2.476473501733532</v>
      </c>
      <c r="X101">
        <v>2.4639645189109278</v>
      </c>
      <c r="Y101">
        <v>2.4709661477637761</v>
      </c>
      <c r="Z101">
        <v>2.4919013207076999</v>
      </c>
      <c r="AA101">
        <v>2.4603272235207281</v>
      </c>
      <c r="AB101">
        <v>2.4835465044082952</v>
      </c>
      <c r="AC101">
        <v>2.5009378516943852</v>
      </c>
      <c r="AD101">
        <v>2.476473501733532</v>
      </c>
      <c r="AE101">
        <v>2.482005460412013</v>
      </c>
      <c r="AF101">
        <v>2.4903498941601301</v>
      </c>
      <c r="AG101">
        <v>2.4734108335394511</v>
      </c>
      <c r="AH101">
        <v>2.4915908807773759</v>
      </c>
      <c r="AI101">
        <v>2.4746349913387782</v>
      </c>
      <c r="AJ101">
        <v>2.4657872025644192</v>
      </c>
      <c r="AK101">
        <v>2.4919013207076999</v>
      </c>
      <c r="AL101">
        <v>2.4875621890547261</v>
      </c>
      <c r="AM101">
        <v>2.451280794214977</v>
      </c>
      <c r="AN101">
        <v>2.4847807181016281</v>
      </c>
      <c r="AO101">
        <v>2.468526289804986</v>
      </c>
      <c r="AP101">
        <v>2.4857071836937612</v>
      </c>
      <c r="AQ101">
        <v>2.4919013207076999</v>
      </c>
      <c r="AR101">
        <v>2.4633575563493042</v>
      </c>
      <c r="AS101">
        <v>2.4866343404202409</v>
      </c>
      <c r="AT101">
        <v>2.4770869457517959</v>
      </c>
      <c r="AU101">
        <v>2.4706609017912289</v>
      </c>
      <c r="AV101">
        <v>2.4642681123706258</v>
      </c>
      <c r="AW101">
        <v>2.4829298572315328</v>
      </c>
      <c r="AX101">
        <v>2.4746349913387782</v>
      </c>
      <c r="AY101">
        <v>2.4737167594310452</v>
      </c>
      <c r="AZ101">
        <v>2.5068939583855609</v>
      </c>
      <c r="BA101">
        <v>2.4642681123706258</v>
      </c>
      <c r="BB101">
        <v>2.4968789013732828</v>
      </c>
      <c r="BC101">
        <v>2.4891101431238329</v>
      </c>
      <c r="BD101">
        <v>2.4783147459727379</v>
      </c>
      <c r="BE101">
        <v>2.485398285075183</v>
      </c>
      <c r="BF101">
        <v>2.4594195769798328</v>
      </c>
      <c r="BG101">
        <v>2.4618414574101428</v>
      </c>
      <c r="BH101">
        <v>2.4666995559940799</v>
      </c>
      <c r="BI101">
        <v>2.4700506360380392</v>
      </c>
      <c r="BJ101">
        <v>2.4950099800399199</v>
      </c>
      <c r="BK101">
        <v>2.4869435463814971</v>
      </c>
      <c r="BL101">
        <v>2.480466327669602</v>
      </c>
      <c r="BM101">
        <v>2.4737167594310452</v>
      </c>
      <c r="BN101">
        <v>2.489729864309723</v>
      </c>
      <c r="BO101">
        <v>2.4884907303720292</v>
      </c>
      <c r="BP101">
        <v>2.4639645189109278</v>
      </c>
      <c r="BQ101">
        <v>2.4783147459727379</v>
      </c>
      <c r="BR101">
        <v>2.501250625312657</v>
      </c>
      <c r="BS101">
        <v>2.4767801857585141</v>
      </c>
      <c r="BT101">
        <v>2.4670038238559271</v>
      </c>
      <c r="BU101">
        <v>2.4673081667900321</v>
      </c>
      <c r="BV101">
        <v>2.4752475247524748</v>
      </c>
      <c r="BW101">
        <v>2.4727992087042532</v>
      </c>
      <c r="BX101">
        <v>2.4639645189109278</v>
      </c>
      <c r="BY101">
        <v>2.4767801857585141</v>
      </c>
      <c r="BZ101">
        <v>2.4461839530332679</v>
      </c>
      <c r="CA101">
        <v>2.4844720496894408</v>
      </c>
      <c r="CB101">
        <v>2.4603272235207281</v>
      </c>
      <c r="CC101">
        <v>2.4697456162015312</v>
      </c>
      <c r="CD101">
        <v>2.4823135161970962</v>
      </c>
      <c r="CE101">
        <v>2.4570024570024569</v>
      </c>
      <c r="CF101">
        <v>2.4919013207076999</v>
      </c>
      <c r="CG101">
        <v>2.4761668936486321</v>
      </c>
      <c r="CH101">
        <v>2.4860161591050338</v>
      </c>
      <c r="CI101">
        <v>2.492522432701894</v>
      </c>
      <c r="CJ101">
        <v>2.4869435463814971</v>
      </c>
      <c r="CK101">
        <v>2.4597220514081908</v>
      </c>
      <c r="CL101">
        <v>2.4922118380062299</v>
      </c>
      <c r="CM101">
        <v>2.476473501733532</v>
      </c>
      <c r="CN101">
        <v>2.4737167594310452</v>
      </c>
      <c r="CO101">
        <v>2.4835465044082952</v>
      </c>
      <c r="CP101">
        <v>2.480466327669602</v>
      </c>
      <c r="CQ101">
        <v>2.4679170779861801</v>
      </c>
      <c r="CR101">
        <v>2.5015634771732329</v>
      </c>
      <c r="CS101">
        <v>2.4724935097045369</v>
      </c>
      <c r="CT101">
        <v>2.4743288383026099</v>
      </c>
      <c r="CU101">
        <v>2.4780076818238141</v>
      </c>
      <c r="CV101">
        <v>2.4657872025644192</v>
      </c>
      <c r="CW101">
        <v>2.4743288383026099</v>
      </c>
      <c r="CX101">
        <v>2.4909702329057168</v>
      </c>
    </row>
    <row r="102" spans="1:102" x14ac:dyDescent="0.25">
      <c r="A102">
        <f t="shared" si="1"/>
        <v>2.5059241047727023</v>
      </c>
      <c r="B102" t="s">
        <v>100</v>
      </c>
      <c r="C102">
        <v>2.5195263290501391</v>
      </c>
      <c r="D102">
        <v>2.49843847595253</v>
      </c>
      <c r="E102">
        <v>2.5141420490257702</v>
      </c>
      <c r="F102">
        <v>2.4850894632206759</v>
      </c>
      <c r="G102">
        <v>2.5236593059936911</v>
      </c>
      <c r="H102">
        <v>2.4934546814611638</v>
      </c>
      <c r="I102">
        <v>2.507836990595611</v>
      </c>
      <c r="J102">
        <v>2.504382669671926</v>
      </c>
      <c r="K102">
        <v>2.5003125390673828</v>
      </c>
      <c r="L102">
        <v>2.514458134272064</v>
      </c>
      <c r="M102">
        <v>2.504382669671926</v>
      </c>
      <c r="N102">
        <v>2.4968789013732828</v>
      </c>
      <c r="O102">
        <v>2.5150905432595572</v>
      </c>
      <c r="P102">
        <v>2.5087807325639742</v>
      </c>
      <c r="Q102">
        <v>2.5252525252525251</v>
      </c>
      <c r="R102">
        <v>2.509410288582183</v>
      </c>
      <c r="S102">
        <v>2.514458134272064</v>
      </c>
      <c r="T102">
        <v>2.5075225677031092</v>
      </c>
      <c r="U102">
        <v>2.489729864309723</v>
      </c>
      <c r="V102">
        <v>2.510985561833019</v>
      </c>
      <c r="W102">
        <v>2.5018764073054789</v>
      </c>
      <c r="X102">
        <v>2.5059516351334419</v>
      </c>
      <c r="Y102">
        <v>2.4931438544003992</v>
      </c>
      <c r="Z102">
        <v>2.5147742990066639</v>
      </c>
      <c r="AA102">
        <v>2.509410288582183</v>
      </c>
      <c r="AB102">
        <v>2.5068939583855609</v>
      </c>
      <c r="AC102">
        <v>2.532286654849329</v>
      </c>
      <c r="AD102">
        <v>2.4968789013732828</v>
      </c>
      <c r="AE102">
        <v>2.524296352391771</v>
      </c>
      <c r="AF102">
        <v>2.5220680958385882</v>
      </c>
      <c r="AG102">
        <v>2.4639645189109278</v>
      </c>
      <c r="AH102">
        <v>2.518891687657431</v>
      </c>
      <c r="AI102">
        <v>2.5006251562890718</v>
      </c>
      <c r="AJ102">
        <v>2.4816974810770569</v>
      </c>
      <c r="AK102">
        <v>2.5090954710826741</v>
      </c>
      <c r="AL102">
        <v>2.492522432701894</v>
      </c>
      <c r="AM102">
        <v>2.5028156676260789</v>
      </c>
      <c r="AN102">
        <v>2.510985561833019</v>
      </c>
      <c r="AO102">
        <v>2.5281253950195932</v>
      </c>
      <c r="AP102">
        <v>2.5154068670607468</v>
      </c>
      <c r="AQ102">
        <v>2.53324889170361</v>
      </c>
      <c r="AR102">
        <v>2.5297242600556542</v>
      </c>
      <c r="AS102">
        <v>2.4866343404202409</v>
      </c>
      <c r="AT102">
        <v>2.5062656641604009</v>
      </c>
      <c r="AU102">
        <v>2.5037556334501749</v>
      </c>
      <c r="AV102">
        <v>2.4909702329057168</v>
      </c>
      <c r="AW102">
        <v>2.5387154100025389</v>
      </c>
      <c r="AX102">
        <v>2.5138260432378079</v>
      </c>
      <c r="AY102">
        <v>2.4965672200724009</v>
      </c>
      <c r="AZ102">
        <v>2.503442233070472</v>
      </c>
      <c r="BA102">
        <v>2.5015634771732329</v>
      </c>
      <c r="BB102">
        <v>2.501250625312657</v>
      </c>
      <c r="BC102">
        <v>2.5025025025025029</v>
      </c>
      <c r="BD102">
        <v>2.479236395190282</v>
      </c>
      <c r="BE102">
        <v>2.5220680958385882</v>
      </c>
      <c r="BF102">
        <v>2.5087807325639742</v>
      </c>
      <c r="BG102">
        <v>2.522704339051463</v>
      </c>
      <c r="BH102">
        <v>2.4937655860349128</v>
      </c>
      <c r="BI102">
        <v>2.5236593059936911</v>
      </c>
      <c r="BJ102">
        <v>2.507836990595611</v>
      </c>
      <c r="BK102">
        <v>2.499375156210947</v>
      </c>
      <c r="BL102">
        <v>2.4912805181863482</v>
      </c>
      <c r="BM102">
        <v>2.4919013207076999</v>
      </c>
      <c r="BN102">
        <v>2.4909702329057168</v>
      </c>
      <c r="BO102">
        <v>2.512878502324412</v>
      </c>
      <c r="BP102">
        <v>2.506579771901241</v>
      </c>
      <c r="BQ102">
        <v>2.512247205124984</v>
      </c>
      <c r="BR102">
        <v>2.5059516351334419</v>
      </c>
      <c r="BS102">
        <v>2.5081514923501378</v>
      </c>
      <c r="BT102">
        <v>2.4943876278373658</v>
      </c>
      <c r="BU102">
        <v>2.507836990595611</v>
      </c>
      <c r="BV102">
        <v>2.51035521526296</v>
      </c>
      <c r="BW102">
        <v>2.5246149962130779</v>
      </c>
      <c r="BX102">
        <v>2.514458134272064</v>
      </c>
      <c r="BY102">
        <v>2.509410288582183</v>
      </c>
      <c r="BZ102">
        <v>2.5097251850922322</v>
      </c>
      <c r="CA102">
        <v>2.4940765681506418</v>
      </c>
      <c r="CB102">
        <v>2.519843769686279</v>
      </c>
      <c r="CC102">
        <v>2.516672958349063</v>
      </c>
      <c r="CD102">
        <v>2.516039753428104</v>
      </c>
      <c r="CE102">
        <v>2.504382669671926</v>
      </c>
      <c r="CF102">
        <v>2.4816974810770569</v>
      </c>
      <c r="CG102">
        <v>2.4943876278373658</v>
      </c>
      <c r="CH102">
        <v>2.4857071836937612</v>
      </c>
      <c r="CI102">
        <v>2.4931438544003992</v>
      </c>
      <c r="CJ102">
        <v>2.5050100200400802</v>
      </c>
      <c r="CK102">
        <v>2.481389578163772</v>
      </c>
      <c r="CL102">
        <v>2.5031289111389241</v>
      </c>
      <c r="CM102">
        <v>2.5068939583855609</v>
      </c>
      <c r="CN102">
        <v>2.4912805181863482</v>
      </c>
      <c r="CO102">
        <v>2.511300853842291</v>
      </c>
      <c r="CP102">
        <v>2.5211143325349799</v>
      </c>
      <c r="CQ102">
        <v>2.4956326428749689</v>
      </c>
      <c r="CR102">
        <v>2.4869435463814971</v>
      </c>
      <c r="CS102">
        <v>2.4956326428749689</v>
      </c>
      <c r="CT102">
        <v>2.512562814070352</v>
      </c>
      <c r="CU102">
        <v>2.5075225677031092</v>
      </c>
      <c r="CV102">
        <v>2.504382669671926</v>
      </c>
      <c r="CW102">
        <v>2.5252525252525251</v>
      </c>
      <c r="CX102">
        <v>2.5062656641604009</v>
      </c>
    </row>
    <row r="103" spans="1:102" x14ac:dyDescent="0.25">
      <c r="A103">
        <f t="shared" si="1"/>
        <v>2.5357373199217625</v>
      </c>
      <c r="B103" t="s">
        <v>101</v>
      </c>
      <c r="C103">
        <v>2.5503698036215252</v>
      </c>
      <c r="D103">
        <v>2.5310048089091368</v>
      </c>
      <c r="E103">
        <v>2.5338907893069811</v>
      </c>
      <c r="F103">
        <v>2.5383931971062319</v>
      </c>
      <c r="G103">
        <v>2.5644313373509431</v>
      </c>
      <c r="H103">
        <v>2.5377490166222558</v>
      </c>
      <c r="I103">
        <v>2.557871850620284</v>
      </c>
      <c r="J103">
        <v>2.521750094565629</v>
      </c>
      <c r="K103">
        <v>2.5342118601115051</v>
      </c>
      <c r="L103">
        <v>2.5552574421873002</v>
      </c>
      <c r="M103">
        <v>2.54517688979384</v>
      </c>
      <c r="N103">
        <v>2.516672958349063</v>
      </c>
      <c r="O103">
        <v>2.5306845501708208</v>
      </c>
      <c r="P103">
        <v>2.507836990595611</v>
      </c>
      <c r="Q103">
        <v>2.5403277022735939</v>
      </c>
      <c r="R103">
        <v>2.514458134272064</v>
      </c>
      <c r="S103">
        <v>2.5419420437214031</v>
      </c>
      <c r="T103">
        <v>2.5461489497135581</v>
      </c>
      <c r="U103">
        <v>2.5303643724696361</v>
      </c>
      <c r="V103">
        <v>2.5533001404315079</v>
      </c>
      <c r="W103">
        <v>2.5310048089091368</v>
      </c>
      <c r="X103">
        <v>2.5390377047099149</v>
      </c>
      <c r="Y103">
        <v>2.5230225810520999</v>
      </c>
      <c r="Z103">
        <v>2.554278416347382</v>
      </c>
      <c r="AA103">
        <v>2.555583950932788</v>
      </c>
      <c r="AB103">
        <v>2.519843769686279</v>
      </c>
      <c r="AC103">
        <v>2.528445006321113</v>
      </c>
      <c r="AD103">
        <v>2.5618035096708081</v>
      </c>
      <c r="AE103">
        <v>2.53968253968254</v>
      </c>
      <c r="AF103">
        <v>2.5471217524197658</v>
      </c>
      <c r="AG103">
        <v>2.5258903763576659</v>
      </c>
      <c r="AH103">
        <v>2.5429116338207249</v>
      </c>
      <c r="AI103">
        <v>2.524933720489837</v>
      </c>
      <c r="AJ103">
        <v>2.5141420490257702</v>
      </c>
      <c r="AK103">
        <v>2.554604674926555</v>
      </c>
      <c r="AL103">
        <v>2.532607319235153</v>
      </c>
      <c r="AM103">
        <v>2.51004016064257</v>
      </c>
      <c r="AN103">
        <v>2.5271670457417241</v>
      </c>
      <c r="AO103">
        <v>2.53968253968254</v>
      </c>
      <c r="AP103">
        <v>2.5604916143899632</v>
      </c>
      <c r="AQ103">
        <v>2.535175560907593</v>
      </c>
      <c r="AR103">
        <v>2.5195263290501391</v>
      </c>
      <c r="AS103">
        <v>2.5338907893069811</v>
      </c>
      <c r="AT103">
        <v>2.5390377047099149</v>
      </c>
      <c r="AU103">
        <v>2.5591810620601412</v>
      </c>
      <c r="AV103">
        <v>2.5258903763576659</v>
      </c>
      <c r="AW103">
        <v>2.5281253950195932</v>
      </c>
      <c r="AX103">
        <v>2.5361399949277201</v>
      </c>
      <c r="AY103">
        <v>2.5442055718102021</v>
      </c>
      <c r="AZ103">
        <v>2.5287646984448102</v>
      </c>
      <c r="BA103">
        <v>2.5588536335721601</v>
      </c>
      <c r="BB103">
        <v>2.5568908207619541</v>
      </c>
      <c r="BC103">
        <v>2.549394518801785</v>
      </c>
      <c r="BD103">
        <v>2.5342118601115051</v>
      </c>
      <c r="BE103">
        <v>2.5236593059936911</v>
      </c>
      <c r="BF103">
        <v>2.5265285497726122</v>
      </c>
      <c r="BG103">
        <v>2.518574486840448</v>
      </c>
      <c r="BH103">
        <v>2.523340903356043</v>
      </c>
      <c r="BI103">
        <v>2.5471217524197658</v>
      </c>
      <c r="BJ103">
        <v>2.5693730729701949</v>
      </c>
      <c r="BK103">
        <v>2.5406504065040649</v>
      </c>
      <c r="BL103">
        <v>2.547446185199338</v>
      </c>
      <c r="BM103">
        <v>2.536461636017755</v>
      </c>
      <c r="BN103">
        <v>2.5281253950195932</v>
      </c>
      <c r="BO103">
        <v>2.556237218813906</v>
      </c>
      <c r="BP103">
        <v>2.5303643724696361</v>
      </c>
      <c r="BQ103">
        <v>2.547446185199338</v>
      </c>
      <c r="BR103">
        <v>2.5338907893069811</v>
      </c>
      <c r="BS103">
        <v>2.5306845501708208</v>
      </c>
      <c r="BT103">
        <v>2.5406504065040649</v>
      </c>
      <c r="BU103">
        <v>2.554931016862545</v>
      </c>
      <c r="BV103">
        <v>2.5223861773237481</v>
      </c>
      <c r="BW103">
        <v>2.5271670457417241</v>
      </c>
      <c r="BX103">
        <v>2.5271670457417241</v>
      </c>
      <c r="BY103">
        <v>2.5393600812595229</v>
      </c>
      <c r="BZ103">
        <v>2.516672958349063</v>
      </c>
      <c r="CA103">
        <v>2.5262094227611471</v>
      </c>
      <c r="CB103">
        <v>2.519843769686279</v>
      </c>
      <c r="CC103">
        <v>2.5223861773237481</v>
      </c>
      <c r="CD103">
        <v>2.523340903356043</v>
      </c>
      <c r="CE103">
        <v>2.5214321734745342</v>
      </c>
      <c r="CF103">
        <v>2.5568908207619541</v>
      </c>
      <c r="CG103">
        <v>2.5390377047099149</v>
      </c>
      <c r="CH103">
        <v>2.544853034737244</v>
      </c>
      <c r="CI103">
        <v>2.523340903356043</v>
      </c>
      <c r="CJ103">
        <v>2.5393600812595229</v>
      </c>
      <c r="CK103">
        <v>2.5303643724696361</v>
      </c>
      <c r="CL103">
        <v>2.5393600812595229</v>
      </c>
      <c r="CM103">
        <v>2.5329280648429591</v>
      </c>
      <c r="CN103">
        <v>2.5006251562890718</v>
      </c>
      <c r="CO103">
        <v>2.524296352391771</v>
      </c>
      <c r="CP103">
        <v>2.5262094227611471</v>
      </c>
      <c r="CQ103">
        <v>2.522704339051463</v>
      </c>
      <c r="CR103">
        <v>2.5403277022735939</v>
      </c>
      <c r="CS103">
        <v>2.5342118601115051</v>
      </c>
      <c r="CT103">
        <v>2.549394518801785</v>
      </c>
      <c r="CU103">
        <v>2.5281253950195932</v>
      </c>
      <c r="CV103">
        <v>2.5400050800101601</v>
      </c>
      <c r="CW103">
        <v>2.533569799847986</v>
      </c>
      <c r="CX103">
        <v>2.53324889170361</v>
      </c>
    </row>
    <row r="104" spans="1:102" x14ac:dyDescent="0.25">
      <c r="A104">
        <f t="shared" si="1"/>
        <v>2.5719880076699311</v>
      </c>
      <c r="B104" t="s">
        <v>102</v>
      </c>
      <c r="C104">
        <v>2.5657472738935221</v>
      </c>
      <c r="D104">
        <v>2.5823111684958042</v>
      </c>
      <c r="E104">
        <v>2.5920165889061688</v>
      </c>
      <c r="F104">
        <v>2.5506950644050499</v>
      </c>
      <c r="G104">
        <v>2.5773195876288661</v>
      </c>
      <c r="H104">
        <v>2.5716857400025721</v>
      </c>
      <c r="I104">
        <v>2.5464731347084291</v>
      </c>
      <c r="J104">
        <v>2.579313902501934</v>
      </c>
      <c r="K104">
        <v>2.5621316935690488</v>
      </c>
      <c r="L104">
        <v>2.557871850620284</v>
      </c>
      <c r="M104">
        <v>2.5621316935690488</v>
      </c>
      <c r="N104">
        <v>2.551345834927925</v>
      </c>
      <c r="O104">
        <v>2.5565639780135498</v>
      </c>
      <c r="P104">
        <v>2.58631837579206</v>
      </c>
      <c r="Q104">
        <v>2.585649644473174</v>
      </c>
      <c r="R104">
        <v>2.5783163594173</v>
      </c>
      <c r="S104">
        <v>2.5644313373509431</v>
      </c>
      <c r="T104">
        <v>2.5783163594173</v>
      </c>
      <c r="U104">
        <v>2.5703637064644651</v>
      </c>
      <c r="V104">
        <v>2.5519969376036751</v>
      </c>
      <c r="W104">
        <v>2.563116749967961</v>
      </c>
      <c r="X104">
        <v>2.5829781738344311</v>
      </c>
      <c r="Y104">
        <v>2.553952241093091</v>
      </c>
      <c r="Z104">
        <v>2.5693730729701949</v>
      </c>
      <c r="AA104">
        <v>2.5637738751442121</v>
      </c>
      <c r="AB104">
        <v>2.5568908207619541</v>
      </c>
      <c r="AC104">
        <v>2.5673940949935821</v>
      </c>
      <c r="AD104">
        <v>2.57201646090535</v>
      </c>
      <c r="AE104">
        <v>2.5552574421873002</v>
      </c>
      <c r="AF104">
        <v>2.563116749967961</v>
      </c>
      <c r="AG104">
        <v>2.574333891105677</v>
      </c>
      <c r="AH104">
        <v>2.571024553284484</v>
      </c>
      <c r="AI104">
        <v>2.5624599615631012</v>
      </c>
      <c r="AJ104">
        <v>2.557871850620284</v>
      </c>
      <c r="AK104">
        <v>2.568383202773854</v>
      </c>
      <c r="AL104">
        <v>2.5730091341824259</v>
      </c>
      <c r="AM104">
        <v>2.5997660210581048</v>
      </c>
      <c r="AN104">
        <v>2.5763235862424319</v>
      </c>
      <c r="AO104">
        <v>2.563116749967961</v>
      </c>
      <c r="AP104">
        <v>2.585315408479834</v>
      </c>
      <c r="AQ104">
        <v>2.581977794990963</v>
      </c>
      <c r="AR104">
        <v>2.5849812588858732</v>
      </c>
      <c r="AS104">
        <v>2.5779840164990979</v>
      </c>
      <c r="AT104">
        <v>2.5833118057349518</v>
      </c>
      <c r="AU104">
        <v>2.574002574002574</v>
      </c>
      <c r="AV104">
        <v>2.59000259000259</v>
      </c>
      <c r="AW104">
        <v>2.5693730729701949</v>
      </c>
      <c r="AX104">
        <v>2.557871850620284</v>
      </c>
      <c r="AY104">
        <v>2.5647601949217749</v>
      </c>
      <c r="AZ104">
        <v>2.586987453110853</v>
      </c>
      <c r="BA104">
        <v>2.576987501610617</v>
      </c>
      <c r="BB104">
        <v>2.5776517592473258</v>
      </c>
      <c r="BC104">
        <v>2.5803122177783511</v>
      </c>
      <c r="BD104">
        <v>2.5813113061435211</v>
      </c>
      <c r="BE104">
        <v>2.5700334104343359</v>
      </c>
      <c r="BF104">
        <v>2.5843132187621141</v>
      </c>
      <c r="BG104">
        <v>2.58765687669815</v>
      </c>
      <c r="BH104">
        <v>2.5823111684958042</v>
      </c>
      <c r="BI104">
        <v>2.5690430314707768</v>
      </c>
      <c r="BJ104">
        <v>2.591680704937152</v>
      </c>
      <c r="BK104">
        <v>2.591680704937152</v>
      </c>
      <c r="BL104">
        <v>2.5690430314707768</v>
      </c>
      <c r="BM104">
        <v>2.5588536335721601</v>
      </c>
      <c r="BN104">
        <v>2.58364552383413</v>
      </c>
      <c r="BO104">
        <v>2.5533001404315079</v>
      </c>
      <c r="BP104">
        <v>2.5947067981318108</v>
      </c>
      <c r="BQ104">
        <v>2.57201646090535</v>
      </c>
      <c r="BR104">
        <v>2.5926886180969659</v>
      </c>
      <c r="BS104">
        <v>2.563116749967961</v>
      </c>
      <c r="BT104">
        <v>2.600104004160166</v>
      </c>
      <c r="BU104">
        <v>2.5943702166299132</v>
      </c>
      <c r="BV104">
        <v>2.5432349949135298</v>
      </c>
      <c r="BW104">
        <v>2.5445292620865141</v>
      </c>
      <c r="BX104">
        <v>2.5799793601651189</v>
      </c>
      <c r="BY104">
        <v>2.581977794990963</v>
      </c>
      <c r="BZ104">
        <v>2.5664057487488772</v>
      </c>
      <c r="CA104">
        <v>2.5926886180969659</v>
      </c>
      <c r="CB104">
        <v>2.5644313373509431</v>
      </c>
      <c r="CC104">
        <v>2.5601638504864308</v>
      </c>
      <c r="CD104">
        <v>2.590338039114104</v>
      </c>
      <c r="CE104">
        <v>2.58364552383413</v>
      </c>
      <c r="CF104">
        <v>2.5644313373509431</v>
      </c>
      <c r="CG104">
        <v>2.59000259000259</v>
      </c>
      <c r="CH104">
        <v>2.553952241093091</v>
      </c>
      <c r="CI104">
        <v>2.547446185199338</v>
      </c>
      <c r="CJ104">
        <v>2.5604916143899632</v>
      </c>
      <c r="CK104">
        <v>2.56278831368529</v>
      </c>
      <c r="CL104">
        <v>2.5803122177783511</v>
      </c>
      <c r="CM104">
        <v>2.5749967812540229</v>
      </c>
      <c r="CN104">
        <v>2.5611473940325271</v>
      </c>
      <c r="CO104">
        <v>2.5773195876288661</v>
      </c>
      <c r="CP104">
        <v>2.5673940949935821</v>
      </c>
      <c r="CQ104">
        <v>2.5756600128782998</v>
      </c>
      <c r="CR104">
        <v>2.5650891368475048</v>
      </c>
      <c r="CS104">
        <v>2.556237218813906</v>
      </c>
      <c r="CT104">
        <v>2.547446185199338</v>
      </c>
      <c r="CU104">
        <v>2.58765687669815</v>
      </c>
      <c r="CV104">
        <v>2.585315408479834</v>
      </c>
      <c r="CW104">
        <v>2.5779840164990979</v>
      </c>
      <c r="CX104">
        <v>2.5591810620601412</v>
      </c>
    </row>
    <row r="105" spans="1:102" x14ac:dyDescent="0.25">
      <c r="A105">
        <f t="shared" si="1"/>
        <v>2.6026482395520394</v>
      </c>
      <c r="B105" t="s">
        <v>103</v>
      </c>
      <c r="C105">
        <v>2.6113069591330458</v>
      </c>
      <c r="D105">
        <v>2.581977794990963</v>
      </c>
      <c r="E105">
        <v>2.5990903183885639</v>
      </c>
      <c r="F105">
        <v>2.603149811271638</v>
      </c>
      <c r="G105">
        <v>2.58765687669815</v>
      </c>
      <c r="H105">
        <v>2.6143790849673199</v>
      </c>
      <c r="I105">
        <v>2.603827626611118</v>
      </c>
      <c r="J105">
        <v>2.5813113061435211</v>
      </c>
      <c r="K105">
        <v>2.6011184809468069</v>
      </c>
      <c r="L105">
        <v>2.6143790849673199</v>
      </c>
      <c r="M105">
        <v>2.6021337496747332</v>
      </c>
      <c r="N105">
        <v>2.6239832065074782</v>
      </c>
      <c r="O105">
        <v>2.6174584478471399</v>
      </c>
      <c r="P105">
        <v>2.6113069591330458</v>
      </c>
      <c r="Q105">
        <v>2.6167735182519949</v>
      </c>
      <c r="R105">
        <v>2.5940337224383918</v>
      </c>
      <c r="S105">
        <v>2.6075619295958279</v>
      </c>
      <c r="T105">
        <v>2.585649644473174</v>
      </c>
      <c r="U105">
        <v>2.589667227761232</v>
      </c>
      <c r="V105">
        <v>2.6143790849673199</v>
      </c>
      <c r="W105">
        <v>2.5889967637540452</v>
      </c>
      <c r="X105">
        <v>2.6205450733752622</v>
      </c>
      <c r="Y105">
        <v>2.62639527248851</v>
      </c>
      <c r="Z105">
        <v>2.5910091980826531</v>
      </c>
      <c r="AA105">
        <v>2.620888481195125</v>
      </c>
      <c r="AB105">
        <v>2.59000259000259</v>
      </c>
      <c r="AC105">
        <v>2.6113069591330458</v>
      </c>
      <c r="AD105">
        <v>2.622950819672131</v>
      </c>
      <c r="AE105">
        <v>2.6444532592886421</v>
      </c>
      <c r="AF105">
        <v>2.613012803762738</v>
      </c>
      <c r="AG105">
        <v>2.5839793281653751</v>
      </c>
      <c r="AH105">
        <v>2.610966057441253</v>
      </c>
      <c r="AI105">
        <v>2.585649644473174</v>
      </c>
      <c r="AJ105">
        <v>2.5859839668994051</v>
      </c>
      <c r="AK105">
        <v>2.5843132187621141</v>
      </c>
      <c r="AL105">
        <v>2.619858527639507</v>
      </c>
      <c r="AM105">
        <v>2.5926886180969659</v>
      </c>
      <c r="AN105">
        <v>2.6102845210127898</v>
      </c>
      <c r="AO105">
        <v>2.6021337496747332</v>
      </c>
      <c r="AP105">
        <v>2.6212319790301439</v>
      </c>
      <c r="AQ105">
        <v>2.6011184809468069</v>
      </c>
      <c r="AR105">
        <v>2.611647949856359</v>
      </c>
      <c r="AS105">
        <v>2.606882168925964</v>
      </c>
      <c r="AT105">
        <v>2.606882168925964</v>
      </c>
      <c r="AU105">
        <v>2.5879917184265011</v>
      </c>
      <c r="AV105">
        <v>2.5990903183885639</v>
      </c>
      <c r="AW105">
        <v>2.5930247633864898</v>
      </c>
      <c r="AX105">
        <v>2.6143790849673199</v>
      </c>
      <c r="AY105">
        <v>2.5990903183885639</v>
      </c>
      <c r="AZ105">
        <v>2.6048450117218032</v>
      </c>
      <c r="BA105">
        <v>2.597065316192702</v>
      </c>
      <c r="BB105">
        <v>2.6007802340702209</v>
      </c>
      <c r="BC105">
        <v>2.604166666666667</v>
      </c>
      <c r="BD105">
        <v>2.600104004160166</v>
      </c>
      <c r="BE105">
        <v>2.617115938236064</v>
      </c>
      <c r="BF105">
        <v>2.5990903183885639</v>
      </c>
      <c r="BG105">
        <v>2.6102845210127898</v>
      </c>
      <c r="BH105">
        <v>2.607222004953722</v>
      </c>
      <c r="BI105">
        <v>2.611647949856359</v>
      </c>
      <c r="BJ105">
        <v>2.604505795025394</v>
      </c>
      <c r="BK105">
        <v>2.6113069591330458</v>
      </c>
      <c r="BL105">
        <v>2.6239832065074782</v>
      </c>
      <c r="BM105">
        <v>2.581977794990963</v>
      </c>
      <c r="BN105">
        <v>2.6178010471204192</v>
      </c>
      <c r="BO105">
        <v>2.619858527639507</v>
      </c>
      <c r="BP105">
        <v>2.5923525599481532</v>
      </c>
      <c r="BQ105">
        <v>2.5990903183885639</v>
      </c>
      <c r="BR105">
        <v>2.614720878546215</v>
      </c>
      <c r="BS105">
        <v>2.5943702166299132</v>
      </c>
      <c r="BT105">
        <v>2.5736713421696051</v>
      </c>
      <c r="BU105">
        <v>2.6079019428869481</v>
      </c>
      <c r="BV105">
        <v>2.5849812588858732</v>
      </c>
      <c r="BW105">
        <v>2.6191723415400729</v>
      </c>
      <c r="BX105">
        <v>2.6113069591330458</v>
      </c>
      <c r="BY105">
        <v>2.6011184809468069</v>
      </c>
      <c r="BZ105">
        <v>2.6150627615062758</v>
      </c>
      <c r="CA105">
        <v>2.6119890296460748</v>
      </c>
      <c r="CB105">
        <v>2.585649644473174</v>
      </c>
      <c r="CC105">
        <v>2.618143736091112</v>
      </c>
      <c r="CD105">
        <v>2.5733401955738548</v>
      </c>
      <c r="CE105">
        <v>2.5823111684958042</v>
      </c>
      <c r="CF105">
        <v>2.5936973155232779</v>
      </c>
      <c r="CG105">
        <v>2.5936973155232779</v>
      </c>
      <c r="CH105">
        <v>2.604505795025394</v>
      </c>
      <c r="CI105">
        <v>2.6004420751527761</v>
      </c>
      <c r="CJ105">
        <v>2.5816445075513101</v>
      </c>
      <c r="CK105">
        <v>2.5963910164870829</v>
      </c>
      <c r="CL105">
        <v>2.5974025974025969</v>
      </c>
      <c r="CM105">
        <v>2.5746652935118428</v>
      </c>
      <c r="CN105">
        <v>2.6140373807345449</v>
      </c>
      <c r="CO105">
        <v>2.6164311878597588</v>
      </c>
      <c r="CP105">
        <v>2.597065316192702</v>
      </c>
      <c r="CQ105">
        <v>2.58631837579206</v>
      </c>
      <c r="CR105">
        <v>2.610966057441253</v>
      </c>
      <c r="CS105">
        <v>2.5726781579624389</v>
      </c>
      <c r="CT105">
        <v>2.58765687669815</v>
      </c>
      <c r="CU105">
        <v>2.6079019428869481</v>
      </c>
      <c r="CV105">
        <v>2.613012803762738</v>
      </c>
      <c r="CW105">
        <v>2.616088947024199</v>
      </c>
      <c r="CX105">
        <v>2.595380223202699</v>
      </c>
    </row>
    <row r="106" spans="1:102" x14ac:dyDescent="0.25">
      <c r="A106">
        <f t="shared" si="1"/>
        <v>2.6403440962487297</v>
      </c>
      <c r="B106" t="s">
        <v>104</v>
      </c>
      <c r="C106">
        <v>2.6535756932466499</v>
      </c>
      <c r="D106">
        <v>2.6350461133069829</v>
      </c>
      <c r="E106">
        <v>2.6490066225165561</v>
      </c>
      <c r="F106">
        <v>2.6462026991267531</v>
      </c>
      <c r="G106">
        <v>2.6336581511719781</v>
      </c>
      <c r="H106">
        <v>2.639218791237794</v>
      </c>
      <c r="I106">
        <v>2.6298487836949369</v>
      </c>
      <c r="J106">
        <v>2.6525198938992038</v>
      </c>
      <c r="K106">
        <v>2.6205450733752622</v>
      </c>
      <c r="L106">
        <v>2.6409613099168099</v>
      </c>
      <c r="M106">
        <v>2.6085822355549761</v>
      </c>
      <c r="N106">
        <v>2.650059626341593</v>
      </c>
      <c r="O106">
        <v>2.643055372010044</v>
      </c>
      <c r="P106">
        <v>2.6260504201680668</v>
      </c>
      <c r="Q106">
        <v>2.6312327325351932</v>
      </c>
      <c r="R106">
        <v>2.6434047052603749</v>
      </c>
      <c r="S106">
        <v>2.6353933324548691</v>
      </c>
      <c r="T106">
        <v>2.6388705633988652</v>
      </c>
      <c r="U106">
        <v>2.6360880453407138</v>
      </c>
      <c r="V106">
        <v>2.6493575307987811</v>
      </c>
      <c r="W106">
        <v>2.637826431020839</v>
      </c>
      <c r="X106">
        <v>2.6315789473684208</v>
      </c>
      <c r="Y106">
        <v>2.645502645502646</v>
      </c>
      <c r="Z106">
        <v>2.6406126221283341</v>
      </c>
      <c r="AA106">
        <v>2.6260504201680668</v>
      </c>
      <c r="AB106">
        <v>2.6553372278279341</v>
      </c>
      <c r="AC106">
        <v>2.6546323334218211</v>
      </c>
      <c r="AD106">
        <v>2.6434047052603749</v>
      </c>
      <c r="AE106">
        <v>2.6631158455392812</v>
      </c>
      <c r="AF106">
        <v>2.6486558071778572</v>
      </c>
      <c r="AG106">
        <v>2.6602819898909278</v>
      </c>
      <c r="AH106">
        <v>2.622263012980202</v>
      </c>
      <c r="AI106">
        <v>2.6427061310782238</v>
      </c>
      <c r="AJ106">
        <v>2.618143736091112</v>
      </c>
      <c r="AK106">
        <v>2.6585138907350792</v>
      </c>
      <c r="AL106">
        <v>2.6340050046095089</v>
      </c>
      <c r="AM106">
        <v>2.6535756932466499</v>
      </c>
      <c r="AN106">
        <v>2.648305084745763</v>
      </c>
      <c r="AO106">
        <v>2.6277755879647882</v>
      </c>
      <c r="AP106">
        <v>2.6305405760883862</v>
      </c>
      <c r="AQ106">
        <v>2.6246719160104992</v>
      </c>
      <c r="AR106">
        <v>2.6465528648934762</v>
      </c>
      <c r="AS106">
        <v>2.6364355391510679</v>
      </c>
      <c r="AT106">
        <v>2.6350461133069829</v>
      </c>
      <c r="AU106">
        <v>2.6399155227032729</v>
      </c>
      <c r="AV106">
        <v>2.6423569824283262</v>
      </c>
      <c r="AW106">
        <v>2.6609898882384249</v>
      </c>
      <c r="AX106">
        <v>2.6246719160104992</v>
      </c>
      <c r="AY106">
        <v>2.637826431020839</v>
      </c>
      <c r="AZ106">
        <v>2.6469031233456861</v>
      </c>
      <c r="BA106">
        <v>2.6469031233456861</v>
      </c>
      <c r="BB106">
        <v>2.6592208482914508</v>
      </c>
      <c r="BC106">
        <v>2.6556898154295578</v>
      </c>
      <c r="BD106">
        <v>2.6437541308658301</v>
      </c>
      <c r="BE106">
        <v>2.6497085320614731</v>
      </c>
      <c r="BF106">
        <v>2.6371308016877641</v>
      </c>
      <c r="BG106">
        <v>2.6388705633988652</v>
      </c>
      <c r="BH106">
        <v>2.6099438862064459</v>
      </c>
      <c r="BI106">
        <v>2.6343519494204419</v>
      </c>
      <c r="BJ106">
        <v>2.6284662899198321</v>
      </c>
      <c r="BK106">
        <v>2.6427061310782238</v>
      </c>
      <c r="BL106">
        <v>2.669870511280203</v>
      </c>
      <c r="BM106">
        <v>2.6281208935611038</v>
      </c>
      <c r="BN106">
        <v>2.6521681474605492</v>
      </c>
      <c r="BO106">
        <v>2.637826431020839</v>
      </c>
      <c r="BP106">
        <v>2.6301946344029461</v>
      </c>
      <c r="BQ106">
        <v>2.6458526260087312</v>
      </c>
      <c r="BR106">
        <v>2.6385224274406331</v>
      </c>
      <c r="BS106">
        <v>2.6388705633988652</v>
      </c>
      <c r="BT106">
        <v>2.641658961828028</v>
      </c>
      <c r="BU106">
        <v>2.6343519494204419</v>
      </c>
      <c r="BV106">
        <v>2.6479544551833709</v>
      </c>
      <c r="BW106">
        <v>2.660635891978183</v>
      </c>
      <c r="BX106">
        <v>2.6257056583956939</v>
      </c>
      <c r="BY106">
        <v>2.6399155227032729</v>
      </c>
      <c r="BZ106">
        <v>2.6469031233456861</v>
      </c>
      <c r="CA106">
        <v>2.603149811271638</v>
      </c>
      <c r="CB106">
        <v>2.6381743833267381</v>
      </c>
      <c r="CC106">
        <v>2.6705835224996659</v>
      </c>
      <c r="CD106">
        <v>2.6385224274406331</v>
      </c>
      <c r="CE106">
        <v>2.6542800265427999</v>
      </c>
      <c r="CF106">
        <v>2.6563952716164159</v>
      </c>
      <c r="CG106">
        <v>2.6406126221283341</v>
      </c>
      <c r="CH106">
        <v>2.6539278131634818</v>
      </c>
      <c r="CI106">
        <v>2.6250164063525401</v>
      </c>
      <c r="CJ106">
        <v>2.657101102696958</v>
      </c>
      <c r="CK106">
        <v>2.6521681474605492</v>
      </c>
      <c r="CL106">
        <v>2.6476039184537989</v>
      </c>
      <c r="CM106">
        <v>2.6239832065074782</v>
      </c>
      <c r="CN106">
        <v>2.637478570486615</v>
      </c>
      <c r="CO106">
        <v>2.6560424966799472</v>
      </c>
      <c r="CP106">
        <v>2.6423569824283262</v>
      </c>
      <c r="CQ106">
        <v>2.6546323334218211</v>
      </c>
      <c r="CR106">
        <v>2.6305405760883862</v>
      </c>
      <c r="CS106">
        <v>2.6360880453407138</v>
      </c>
      <c r="CT106">
        <v>2.6462026991267531</v>
      </c>
      <c r="CU106">
        <v>2.6267402153926982</v>
      </c>
      <c r="CV106">
        <v>2.6048450117218032</v>
      </c>
      <c r="CW106">
        <v>2.6326181387389762</v>
      </c>
      <c r="CX106">
        <v>2.6191723415400729</v>
      </c>
    </row>
    <row r="107" spans="1:102" x14ac:dyDescent="0.25">
      <c r="A107">
        <f t="shared" si="1"/>
        <v>2.6740457455180735</v>
      </c>
      <c r="B107" t="s">
        <v>105</v>
      </c>
      <c r="C107">
        <v>2.6878107781212202</v>
      </c>
      <c r="D107">
        <v>2.6592208482914508</v>
      </c>
      <c r="E107">
        <v>2.654984733837781</v>
      </c>
      <c r="F107">
        <v>2.6688017080330928</v>
      </c>
      <c r="G107">
        <v>2.6827632461435278</v>
      </c>
      <c r="H107">
        <v>2.662406815761448</v>
      </c>
      <c r="I107">
        <v>2.6914278024491991</v>
      </c>
      <c r="J107">
        <v>2.6616981634282668</v>
      </c>
      <c r="K107">
        <v>2.6845637583892619</v>
      </c>
      <c r="L107">
        <v>2.6563952716164159</v>
      </c>
      <c r="M107">
        <v>2.6813245743397238</v>
      </c>
      <c r="N107">
        <v>2.662406815761448</v>
      </c>
      <c r="O107">
        <v>2.6903416733925209</v>
      </c>
      <c r="P107">
        <v>2.6874496103198071</v>
      </c>
      <c r="Q107">
        <v>2.6813245743397238</v>
      </c>
      <c r="R107">
        <v>2.672367717797969</v>
      </c>
      <c r="S107">
        <v>2.698327037236913</v>
      </c>
      <c r="T107">
        <v>2.6592208482914508</v>
      </c>
      <c r="U107">
        <v>2.6813245743397238</v>
      </c>
      <c r="V107">
        <v>2.6705835224996659</v>
      </c>
      <c r="W107">
        <v>2.6965080221113662</v>
      </c>
      <c r="X107">
        <v>2.6535756932466499</v>
      </c>
      <c r="Y107">
        <v>2.675585284280936</v>
      </c>
      <c r="Z107">
        <v>2.6737967914438499</v>
      </c>
      <c r="AA107">
        <v>2.6820437173125922</v>
      </c>
      <c r="AB107">
        <v>2.6712969146520642</v>
      </c>
      <c r="AC107">
        <v>2.6903416733925209</v>
      </c>
      <c r="AD107">
        <v>2.675585284280936</v>
      </c>
      <c r="AE107">
        <v>2.6402640264026398</v>
      </c>
      <c r="AF107">
        <v>2.657101102696958</v>
      </c>
      <c r="AG107">
        <v>2.6427061310782238</v>
      </c>
      <c r="AH107">
        <v>2.6748696001069949</v>
      </c>
      <c r="AI107">
        <v>2.6802465826856068</v>
      </c>
      <c r="AJ107">
        <v>2.6885334050275569</v>
      </c>
      <c r="AK107">
        <v>2.6602819898909278</v>
      </c>
      <c r="AL107">
        <v>2.6816840976133012</v>
      </c>
      <c r="AM107">
        <v>2.69179004037685</v>
      </c>
      <c r="AN107">
        <v>2.6910656620021531</v>
      </c>
      <c r="AO107">
        <v>2.6691578806886431</v>
      </c>
      <c r="AP107">
        <v>2.7118644067796609</v>
      </c>
      <c r="AQ107">
        <v>2.6936026936026942</v>
      </c>
      <c r="AR107">
        <v>2.6638252530633988</v>
      </c>
      <c r="AS107">
        <v>2.6560424966799472</v>
      </c>
      <c r="AT107">
        <v>2.6191723415400729</v>
      </c>
      <c r="AU107">
        <v>2.662406815761448</v>
      </c>
      <c r="AV107">
        <v>2.6820437173125922</v>
      </c>
      <c r="AW107">
        <v>2.683843263553408</v>
      </c>
      <c r="AX107">
        <v>2.669514148424986</v>
      </c>
      <c r="AY107">
        <v>2.6777346364975232</v>
      </c>
      <c r="AZ107">
        <v>2.6936026936026942</v>
      </c>
      <c r="BA107">
        <v>2.686366689053056</v>
      </c>
      <c r="BB107">
        <v>2.7019724398811129</v>
      </c>
      <c r="BC107">
        <v>2.6616981634282668</v>
      </c>
      <c r="BD107">
        <v>2.6910656620021531</v>
      </c>
      <c r="BE107">
        <v>2.6780931976432778</v>
      </c>
      <c r="BF107">
        <v>2.6777346364975232</v>
      </c>
      <c r="BG107">
        <v>2.666666666666667</v>
      </c>
      <c r="BH107">
        <v>2.69179004037685</v>
      </c>
      <c r="BI107">
        <v>2.6820437173125922</v>
      </c>
      <c r="BJ107">
        <v>2.6813245743397238</v>
      </c>
      <c r="BK107">
        <v>2.6737967914438499</v>
      </c>
      <c r="BL107">
        <v>2.6972353337828729</v>
      </c>
      <c r="BM107">
        <v>2.6809651474530831</v>
      </c>
      <c r="BN107">
        <v>2.6716537536735241</v>
      </c>
      <c r="BO107">
        <v>2.679169457468185</v>
      </c>
      <c r="BP107">
        <v>2.679528403001072</v>
      </c>
      <c r="BQ107">
        <v>2.657101102696958</v>
      </c>
      <c r="BR107">
        <v>2.6677337601707349</v>
      </c>
      <c r="BS107">
        <v>2.6874496103198071</v>
      </c>
      <c r="BT107">
        <v>2.688894864210809</v>
      </c>
      <c r="BU107">
        <v>2.6563952716164159</v>
      </c>
      <c r="BV107">
        <v>2.6631158455392812</v>
      </c>
      <c r="BW107">
        <v>2.6705835224996659</v>
      </c>
      <c r="BX107">
        <v>2.677376171352075</v>
      </c>
      <c r="BY107">
        <v>2.690703618996368</v>
      </c>
      <c r="BZ107">
        <v>2.678810608090008</v>
      </c>
      <c r="CA107">
        <v>2.6631158455392812</v>
      </c>
      <c r="CB107">
        <v>2.6680896478121658</v>
      </c>
      <c r="CC107">
        <v>2.666666666666667</v>
      </c>
      <c r="CD107">
        <v>2.6592208482914508</v>
      </c>
      <c r="CE107">
        <v>2.6574541589157592</v>
      </c>
      <c r="CF107">
        <v>2.6824034334763951</v>
      </c>
      <c r="CG107">
        <v>2.6780931976432778</v>
      </c>
      <c r="CH107">
        <v>2.6340050046095089</v>
      </c>
      <c r="CI107">
        <v>2.669870511280203</v>
      </c>
      <c r="CJ107">
        <v>2.7016074564365802</v>
      </c>
      <c r="CK107">
        <v>2.654984733837781</v>
      </c>
      <c r="CL107">
        <v>2.6609898882384249</v>
      </c>
      <c r="CM107">
        <v>2.680605816914623</v>
      </c>
      <c r="CN107">
        <v>2.6752273943285179</v>
      </c>
      <c r="CO107">
        <v>2.6709401709401712</v>
      </c>
      <c r="CP107">
        <v>2.6845637583892619</v>
      </c>
      <c r="CQ107">
        <v>2.7034333603676668</v>
      </c>
      <c r="CR107">
        <v>2.679887444727322</v>
      </c>
      <c r="CS107">
        <v>2.685284640171858</v>
      </c>
      <c r="CT107">
        <v>2.6364355391510679</v>
      </c>
      <c r="CU107">
        <v>2.6712969146520642</v>
      </c>
      <c r="CV107">
        <v>2.6493575307987811</v>
      </c>
      <c r="CW107">
        <v>2.6631158455392812</v>
      </c>
      <c r="CX107">
        <v>2.6638252530633988</v>
      </c>
    </row>
    <row r="108" spans="1:102" x14ac:dyDescent="0.25">
      <c r="A108">
        <f t="shared" si="1"/>
        <v>2.7137009737633311</v>
      </c>
      <c r="B108" t="s">
        <v>106</v>
      </c>
      <c r="C108">
        <v>2.6816840976133012</v>
      </c>
      <c r="D108">
        <v>2.7314941272876259</v>
      </c>
      <c r="E108">
        <v>2.708559046587216</v>
      </c>
      <c r="F108">
        <v>2.731121125221903</v>
      </c>
      <c r="G108">
        <v>2.7374760470845878</v>
      </c>
      <c r="H108">
        <v>2.7262813522355511</v>
      </c>
      <c r="I108">
        <v>2.7133360466693799</v>
      </c>
      <c r="J108">
        <v>2.717022143730472</v>
      </c>
      <c r="K108">
        <v>2.7162841233192991</v>
      </c>
      <c r="L108">
        <v>2.728140772063838</v>
      </c>
      <c r="M108">
        <v>2.6975991367682761</v>
      </c>
      <c r="N108">
        <v>2.7045300878972278</v>
      </c>
      <c r="O108">
        <v>2.688894864210809</v>
      </c>
      <c r="P108">
        <v>2.6780931976432778</v>
      </c>
      <c r="Q108">
        <v>2.7063599458728009</v>
      </c>
      <c r="R108">
        <v>2.7114967462039039</v>
      </c>
      <c r="S108">
        <v>2.7517886626307102</v>
      </c>
      <c r="T108">
        <v>2.7173913043478262</v>
      </c>
      <c r="U108">
        <v>2.709659937677821</v>
      </c>
      <c r="V108">
        <v>2.7111291853056798</v>
      </c>
      <c r="W108">
        <v>2.7277686852154939</v>
      </c>
      <c r="X108">
        <v>2.7100271002710028</v>
      </c>
      <c r="Y108">
        <v>2.7144408251900112</v>
      </c>
      <c r="Z108">
        <v>2.6994196247806719</v>
      </c>
      <c r="AA108">
        <v>2.728140772063838</v>
      </c>
      <c r="AB108">
        <v>2.688894864210809</v>
      </c>
      <c r="AC108">
        <v>2.700513097488523</v>
      </c>
      <c r="AD108">
        <v>2.714072465734835</v>
      </c>
      <c r="AE108">
        <v>2.7273966998499928</v>
      </c>
      <c r="AF108">
        <v>2.686727565824826</v>
      </c>
      <c r="AG108">
        <v>2.7348557363599069</v>
      </c>
      <c r="AH108">
        <v>2.6921523758244721</v>
      </c>
      <c r="AI108">
        <v>2.706726214643389</v>
      </c>
      <c r="AJ108">
        <v>2.7081922816519972</v>
      </c>
      <c r="AK108">
        <v>2.688894864210809</v>
      </c>
      <c r="AL108">
        <v>2.678810608090008</v>
      </c>
      <c r="AM108">
        <v>2.6903416733925209</v>
      </c>
      <c r="AN108">
        <v>2.728140772063838</v>
      </c>
      <c r="AO108">
        <v>2.7059937762143149</v>
      </c>
      <c r="AP108">
        <v>2.696144513345915</v>
      </c>
      <c r="AQ108">
        <v>2.7181299266104921</v>
      </c>
      <c r="AR108">
        <v>2.712232167073501</v>
      </c>
      <c r="AS108">
        <v>2.6968716289104639</v>
      </c>
      <c r="AT108">
        <v>2.725909772386534</v>
      </c>
      <c r="AU108">
        <v>2.729257641921397</v>
      </c>
      <c r="AV108">
        <v>2.7326137450471371</v>
      </c>
      <c r="AW108">
        <v>2.7111291853056798</v>
      </c>
      <c r="AX108">
        <v>2.7236824186299882</v>
      </c>
      <c r="AY108">
        <v>2.6979630379063808</v>
      </c>
      <c r="AZ108">
        <v>2.743484224965707</v>
      </c>
      <c r="BA108">
        <v>2.7203482045701848</v>
      </c>
      <c r="BB108">
        <v>2.696144513345915</v>
      </c>
      <c r="BC108">
        <v>2.700148508167949</v>
      </c>
      <c r="BD108">
        <v>2.7597626604112051</v>
      </c>
      <c r="BE108">
        <v>2.7300027300027301</v>
      </c>
      <c r="BF108">
        <v>2.7100271002710028</v>
      </c>
      <c r="BG108">
        <v>2.7078256160303278</v>
      </c>
      <c r="BH108">
        <v>2.7314941272876259</v>
      </c>
      <c r="BI108">
        <v>2.7037988373665001</v>
      </c>
      <c r="BJ108">
        <v>2.7285129604365621</v>
      </c>
      <c r="BK108">
        <v>2.7162841233192991</v>
      </c>
      <c r="BL108">
        <v>2.6870885395673789</v>
      </c>
      <c r="BM108">
        <v>2.717022143730472</v>
      </c>
      <c r="BN108">
        <v>2.7427317608337911</v>
      </c>
      <c r="BO108">
        <v>2.7016074564365802</v>
      </c>
      <c r="BP108">
        <v>2.7300027300027301</v>
      </c>
      <c r="BQ108">
        <v>2.708559046587216</v>
      </c>
      <c r="BR108">
        <v>2.705261734072772</v>
      </c>
      <c r="BS108">
        <v>2.7214587018641989</v>
      </c>
      <c r="BT108">
        <v>2.714072465734835</v>
      </c>
      <c r="BU108">
        <v>2.760524499654935</v>
      </c>
      <c r="BV108">
        <v>2.6975991367682761</v>
      </c>
      <c r="BW108">
        <v>2.7074590496818729</v>
      </c>
      <c r="BX108">
        <v>2.7063599458728009</v>
      </c>
      <c r="BY108">
        <v>2.709659937677821</v>
      </c>
      <c r="BZ108">
        <v>2.7027027027027031</v>
      </c>
      <c r="CA108">
        <v>2.7144408251900112</v>
      </c>
      <c r="CB108">
        <v>2.7225701061802341</v>
      </c>
      <c r="CC108">
        <v>2.7288852503752219</v>
      </c>
      <c r="CD108">
        <v>2.686727565824826</v>
      </c>
      <c r="CE108">
        <v>2.7092928745597402</v>
      </c>
      <c r="CF108">
        <v>2.7247956403269749</v>
      </c>
      <c r="CG108">
        <v>2.7114967462039039</v>
      </c>
      <c r="CH108">
        <v>2.7199782401740791</v>
      </c>
      <c r="CI108">
        <v>2.716653083401249</v>
      </c>
      <c r="CJ108">
        <v>2.7155465037338771</v>
      </c>
      <c r="CK108">
        <v>2.7188689505165851</v>
      </c>
      <c r="CL108">
        <v>2.71591526344378</v>
      </c>
      <c r="CM108">
        <v>2.7337342810278842</v>
      </c>
      <c r="CN108">
        <v>2.757859900717043</v>
      </c>
      <c r="CO108">
        <v>2.716653083401249</v>
      </c>
      <c r="CP108">
        <v>2.7303754266211611</v>
      </c>
      <c r="CQ108">
        <v>2.6827632461435278</v>
      </c>
      <c r="CR108">
        <v>2.7148092846477541</v>
      </c>
      <c r="CS108">
        <v>2.7401013837511989</v>
      </c>
      <c r="CT108">
        <v>2.7118644067796609</v>
      </c>
      <c r="CU108">
        <v>2.7063599458728009</v>
      </c>
      <c r="CV108">
        <v>2.692514808831449</v>
      </c>
      <c r="CW108">
        <v>2.7056277056277058</v>
      </c>
      <c r="CX108">
        <v>2.6885334050275569</v>
      </c>
    </row>
    <row r="109" spans="1:102" x14ac:dyDescent="0.25">
      <c r="A109">
        <f t="shared" si="1"/>
        <v>2.7513394622330196</v>
      </c>
      <c r="B109" t="s">
        <v>107</v>
      </c>
      <c r="C109">
        <v>2.740476842970677</v>
      </c>
      <c r="D109">
        <v>2.7300027300027301</v>
      </c>
      <c r="E109">
        <v>2.7419797093501508</v>
      </c>
      <c r="F109">
        <v>2.759381898454746</v>
      </c>
      <c r="G109">
        <v>2.7329871549603721</v>
      </c>
      <c r="H109">
        <v>2.7597626604112051</v>
      </c>
      <c r="I109">
        <v>2.774309890414759</v>
      </c>
      <c r="J109">
        <v>2.7247956403269749</v>
      </c>
      <c r="K109">
        <v>2.7666343892654579</v>
      </c>
      <c r="L109">
        <v>2.7727713849993072</v>
      </c>
      <c r="M109">
        <v>2.758620689655173</v>
      </c>
      <c r="N109">
        <v>2.765869174388051</v>
      </c>
      <c r="O109">
        <v>2.7514100976750591</v>
      </c>
      <c r="P109">
        <v>2.761286759629987</v>
      </c>
      <c r="Q109">
        <v>2.7487630566245191</v>
      </c>
      <c r="R109">
        <v>2.7303754266211611</v>
      </c>
      <c r="S109">
        <v>2.7491408934707899</v>
      </c>
      <c r="T109">
        <v>2.7548209366391179</v>
      </c>
      <c r="U109">
        <v>2.7681660899653981</v>
      </c>
      <c r="V109">
        <v>2.7270248159258248</v>
      </c>
      <c r="W109">
        <v>2.761286759629987</v>
      </c>
      <c r="X109">
        <v>2.7367268746579092</v>
      </c>
      <c r="Y109">
        <v>2.7685492801771869</v>
      </c>
      <c r="Z109">
        <v>2.723311546840959</v>
      </c>
      <c r="AA109">
        <v>2.7567195037904888</v>
      </c>
      <c r="AB109">
        <v>2.7616680475006898</v>
      </c>
      <c r="AC109">
        <v>2.7654867256637168</v>
      </c>
      <c r="AD109">
        <v>2.770083102493075</v>
      </c>
      <c r="AE109">
        <v>2.7472527472527468</v>
      </c>
      <c r="AF109">
        <v>2.749518834204014</v>
      </c>
      <c r="AG109">
        <v>2.714072465734835</v>
      </c>
      <c r="AH109">
        <v>2.7506532801540371</v>
      </c>
      <c r="AI109">
        <v>2.7739251040221919</v>
      </c>
      <c r="AJ109">
        <v>2.745744096650192</v>
      </c>
      <c r="AK109">
        <v>2.7552004408320712</v>
      </c>
      <c r="AL109">
        <v>2.708559046587216</v>
      </c>
      <c r="AM109">
        <v>2.7781636338380329</v>
      </c>
      <c r="AN109">
        <v>2.773540424351685</v>
      </c>
      <c r="AO109">
        <v>2.7199782401740791</v>
      </c>
      <c r="AP109">
        <v>2.6878107781212202</v>
      </c>
      <c r="AQ109">
        <v>2.753683051080821</v>
      </c>
      <c r="AR109">
        <v>2.7367268746579092</v>
      </c>
      <c r="AS109">
        <v>2.7723870252287219</v>
      </c>
      <c r="AT109">
        <v>2.761286759629987</v>
      </c>
      <c r="AU109">
        <v>2.7789356676392938</v>
      </c>
      <c r="AV109">
        <v>2.780867630700778</v>
      </c>
      <c r="AW109">
        <v>2.7601435274634278</v>
      </c>
      <c r="AX109">
        <v>2.7620494406849878</v>
      </c>
      <c r="AY109">
        <v>2.724424465331698</v>
      </c>
      <c r="AZ109">
        <v>2.7727713849993072</v>
      </c>
      <c r="BA109">
        <v>2.765869174388051</v>
      </c>
      <c r="BB109">
        <v>2.758240242725142</v>
      </c>
      <c r="BC109">
        <v>2.7236824186299882</v>
      </c>
      <c r="BD109">
        <v>2.765869174388051</v>
      </c>
      <c r="BE109">
        <v>2.7624309392265189</v>
      </c>
      <c r="BF109">
        <v>2.7344818156959261</v>
      </c>
      <c r="BG109">
        <v>2.7300027300027301</v>
      </c>
      <c r="BH109">
        <v>2.7144408251900112</v>
      </c>
      <c r="BI109">
        <v>2.7408524050979861</v>
      </c>
      <c r="BJ109">
        <v>2.789789370902497</v>
      </c>
      <c r="BK109">
        <v>2.759381898454746</v>
      </c>
      <c r="BL109">
        <v>2.725909772386534</v>
      </c>
      <c r="BM109">
        <v>2.7487630566245191</v>
      </c>
      <c r="BN109">
        <v>2.7712345850076212</v>
      </c>
      <c r="BO109">
        <v>2.7363524421945549</v>
      </c>
      <c r="BP109">
        <v>2.7555800496004408</v>
      </c>
      <c r="BQ109">
        <v>2.7552004408320712</v>
      </c>
      <c r="BR109">
        <v>2.7540622418066651</v>
      </c>
      <c r="BS109">
        <v>2.7654867256637168</v>
      </c>
      <c r="BT109">
        <v>2.766251728907331</v>
      </c>
      <c r="BU109">
        <v>2.739350773866593</v>
      </c>
      <c r="BV109">
        <v>2.7427317608337911</v>
      </c>
      <c r="BW109">
        <v>2.7461211039406841</v>
      </c>
      <c r="BX109">
        <v>2.7647221454243849</v>
      </c>
      <c r="BY109">
        <v>2.7506532801540371</v>
      </c>
      <c r="BZ109">
        <v>2.7567195037904888</v>
      </c>
      <c r="CA109">
        <v>2.752924982794219</v>
      </c>
      <c r="CB109">
        <v>2.7468754291992861</v>
      </c>
      <c r="CC109">
        <v>2.7491408934707899</v>
      </c>
      <c r="CD109">
        <v>2.7229407760381208</v>
      </c>
      <c r="CE109">
        <v>2.725909772386534</v>
      </c>
      <c r="CF109">
        <v>2.7777777777777781</v>
      </c>
      <c r="CG109">
        <v>2.7446136956223408</v>
      </c>
      <c r="CH109">
        <v>2.7639579878385852</v>
      </c>
      <c r="CI109">
        <v>2.7419797093501508</v>
      </c>
      <c r="CJ109">
        <v>2.7544415369783781</v>
      </c>
      <c r="CK109">
        <v>2.7590012415505591</v>
      </c>
      <c r="CL109">
        <v>2.757479663587481</v>
      </c>
      <c r="CM109">
        <v>2.7723870252287219</v>
      </c>
      <c r="CN109">
        <v>2.7374760470845878</v>
      </c>
      <c r="CO109">
        <v>2.7601435274634278</v>
      </c>
      <c r="CP109">
        <v>2.7461211039406841</v>
      </c>
      <c r="CQ109">
        <v>2.78357689631176</v>
      </c>
      <c r="CR109">
        <v>2.7461211039406841</v>
      </c>
      <c r="CS109">
        <v>2.761286759629987</v>
      </c>
      <c r="CT109">
        <v>2.757859900717043</v>
      </c>
      <c r="CU109">
        <v>2.7348557363599069</v>
      </c>
      <c r="CV109">
        <v>2.741603838245374</v>
      </c>
      <c r="CW109">
        <v>2.7318672312525609</v>
      </c>
      <c r="CX109">
        <v>2.7693159789531991</v>
      </c>
    </row>
    <row r="110" spans="1:102" x14ac:dyDescent="0.25">
      <c r="A110">
        <f t="shared" si="1"/>
        <v>2.7933424700881226</v>
      </c>
      <c r="B110" t="s">
        <v>108</v>
      </c>
      <c r="C110">
        <v>2.775464890369137</v>
      </c>
      <c r="D110">
        <v>2.7956388034665922</v>
      </c>
      <c r="E110">
        <v>2.7797081306462821</v>
      </c>
      <c r="F110">
        <v>2.7750797835437768</v>
      </c>
      <c r="G110">
        <v>2.8280542986425341</v>
      </c>
      <c r="H110">
        <v>2.8054425585636129</v>
      </c>
      <c r="I110">
        <v>2.7750797835437768</v>
      </c>
      <c r="J110">
        <v>2.8220685762664028</v>
      </c>
      <c r="K110">
        <v>2.7647221454243849</v>
      </c>
      <c r="L110">
        <v>2.774309890414759</v>
      </c>
      <c r="M110">
        <v>2.7762354247640202</v>
      </c>
      <c r="N110">
        <v>2.7886224205242609</v>
      </c>
      <c r="O110">
        <v>2.8208744710860372</v>
      </c>
      <c r="P110">
        <v>2.7960296379141618</v>
      </c>
      <c r="Q110">
        <v>2.7894002789400281</v>
      </c>
      <c r="R110">
        <v>2.760524499654935</v>
      </c>
      <c r="S110">
        <v>2.7847396268448898</v>
      </c>
      <c r="T110">
        <v>2.7979854504756569</v>
      </c>
      <c r="U110">
        <v>2.7727713849993072</v>
      </c>
      <c r="V110">
        <v>2.785127419579446</v>
      </c>
      <c r="W110">
        <v>2.7785495971103078</v>
      </c>
      <c r="X110">
        <v>2.808199943836001</v>
      </c>
      <c r="Y110">
        <v>2.78357689631176</v>
      </c>
      <c r="Z110">
        <v>2.767783005812344</v>
      </c>
      <c r="AA110">
        <v>2.8157116711248769</v>
      </c>
      <c r="AB110">
        <v>2.789789370902497</v>
      </c>
      <c r="AC110">
        <v>2.8026905829596411</v>
      </c>
      <c r="AD110">
        <v>2.8388928317955999</v>
      </c>
      <c r="AE110">
        <v>2.7913468248429871</v>
      </c>
      <c r="AF110">
        <v>2.787068004459309</v>
      </c>
      <c r="AG110">
        <v>2.7847396268448898</v>
      </c>
      <c r="AH110">
        <v>2.7894002789400281</v>
      </c>
      <c r="AI110">
        <v>2.7929060187124701</v>
      </c>
      <c r="AJ110">
        <v>2.8137310073157011</v>
      </c>
      <c r="AK110">
        <v>2.773540424351685</v>
      </c>
      <c r="AL110">
        <v>2.7952480782669462</v>
      </c>
      <c r="AM110">
        <v>2.7789356676392938</v>
      </c>
      <c r="AN110">
        <v>2.7766208524226021</v>
      </c>
      <c r="AO110">
        <v>2.7800945232137888</v>
      </c>
      <c r="AP110">
        <v>2.8212723938496258</v>
      </c>
      <c r="AQ110">
        <v>2.7995520716685331</v>
      </c>
      <c r="AR110">
        <v>2.759381898454746</v>
      </c>
      <c r="AS110">
        <v>2.796420581655481</v>
      </c>
      <c r="AT110">
        <v>2.8038693396887711</v>
      </c>
      <c r="AU110">
        <v>2.7929060187124701</v>
      </c>
      <c r="AV110">
        <v>2.8165047176454019</v>
      </c>
      <c r="AW110">
        <v>2.765104382690446</v>
      </c>
      <c r="AX110">
        <v>2.80780569984557</v>
      </c>
      <c r="AY110">
        <v>2.7797081306462821</v>
      </c>
      <c r="AZ110">
        <v>2.766251728907331</v>
      </c>
      <c r="BA110">
        <v>2.796420581655481</v>
      </c>
      <c r="BB110">
        <v>2.787844995818233</v>
      </c>
      <c r="BC110">
        <v>2.8046557285093261</v>
      </c>
      <c r="BD110">
        <v>2.7739251040221919</v>
      </c>
      <c r="BE110">
        <v>2.8101728256287761</v>
      </c>
      <c r="BF110">
        <v>2.8019052956010091</v>
      </c>
      <c r="BG110">
        <v>2.8058361391694731</v>
      </c>
      <c r="BH110">
        <v>2.781641168289291</v>
      </c>
      <c r="BI110">
        <v>2.81928390188892</v>
      </c>
      <c r="BJ110">
        <v>2.7597626604112051</v>
      </c>
      <c r="BK110">
        <v>2.7785495971103078</v>
      </c>
      <c r="BL110">
        <v>2.8113578858588699</v>
      </c>
      <c r="BM110">
        <v>2.797594069100573</v>
      </c>
      <c r="BN110">
        <v>2.8109627547435001</v>
      </c>
      <c r="BO110">
        <v>2.8165047176454019</v>
      </c>
      <c r="BP110">
        <v>2.809383340356792</v>
      </c>
      <c r="BQ110">
        <v>2.8212723938496258</v>
      </c>
      <c r="BR110">
        <v>2.7909572983533351</v>
      </c>
      <c r="BS110">
        <v>2.8038693396887711</v>
      </c>
      <c r="BT110">
        <v>2.8388928317955999</v>
      </c>
      <c r="BU110">
        <v>2.7727713849993072</v>
      </c>
      <c r="BV110">
        <v>2.7987685418415902</v>
      </c>
      <c r="BW110">
        <v>2.78357689631176</v>
      </c>
      <c r="BX110">
        <v>2.783189535207347</v>
      </c>
      <c r="BY110">
        <v>2.799944001119977</v>
      </c>
      <c r="BZ110">
        <v>2.8034763106251752</v>
      </c>
      <c r="CA110">
        <v>2.794857462269424</v>
      </c>
      <c r="CB110">
        <v>2.781641168289291</v>
      </c>
      <c r="CC110">
        <v>2.787068004459309</v>
      </c>
      <c r="CD110">
        <v>2.785515320334262</v>
      </c>
      <c r="CE110">
        <v>2.7438606118809159</v>
      </c>
      <c r="CF110">
        <v>2.8038693396887711</v>
      </c>
      <c r="CG110">
        <v>2.8236622899901169</v>
      </c>
      <c r="CH110">
        <v>2.8133352088901389</v>
      </c>
      <c r="CI110">
        <v>2.796420581655481</v>
      </c>
      <c r="CJ110">
        <v>2.80780569984557</v>
      </c>
      <c r="CK110">
        <v>2.7804810232170172</v>
      </c>
      <c r="CL110">
        <v>2.7674000276739998</v>
      </c>
      <c r="CM110">
        <v>2.7952480782669462</v>
      </c>
      <c r="CN110">
        <v>2.7886224205242609</v>
      </c>
      <c r="CO110">
        <v>2.796420581655481</v>
      </c>
      <c r="CP110">
        <v>2.830856334041048</v>
      </c>
      <c r="CQ110">
        <v>2.8038693396887711</v>
      </c>
      <c r="CR110">
        <v>2.832058906825262</v>
      </c>
      <c r="CS110">
        <v>2.7647221454243849</v>
      </c>
      <c r="CT110">
        <v>2.7929060187124701</v>
      </c>
      <c r="CU110">
        <v>2.8038693396887711</v>
      </c>
      <c r="CV110">
        <v>2.8015128169211381</v>
      </c>
      <c r="CW110">
        <v>2.7643400138217</v>
      </c>
      <c r="CX110">
        <v>2.7859033291544781</v>
      </c>
    </row>
    <row r="111" spans="1:102" x14ac:dyDescent="0.25">
      <c r="A111">
        <f t="shared" si="1"/>
        <v>2.8344802446466635</v>
      </c>
      <c r="B111" t="s">
        <v>109</v>
      </c>
      <c r="C111">
        <v>2.8324599915026201</v>
      </c>
      <c r="D111">
        <v>2.8352707683583782</v>
      </c>
      <c r="E111">
        <v>2.834065466912286</v>
      </c>
      <c r="F111">
        <v>2.8328611898017</v>
      </c>
      <c r="G111">
        <v>2.797594069100573</v>
      </c>
      <c r="H111">
        <v>2.8034763106251752</v>
      </c>
      <c r="I111">
        <v>2.8157116711248769</v>
      </c>
      <c r="J111">
        <v>2.830856334041048</v>
      </c>
      <c r="K111">
        <v>2.8240609997175938</v>
      </c>
      <c r="L111">
        <v>2.854695974878676</v>
      </c>
      <c r="M111">
        <v>2.8485970659450222</v>
      </c>
      <c r="N111">
        <v>2.842928216062544</v>
      </c>
      <c r="O111">
        <v>2.8109627547435001</v>
      </c>
      <c r="P111">
        <v>2.8449502133712659</v>
      </c>
      <c r="Q111">
        <v>2.8324599915026201</v>
      </c>
      <c r="R111">
        <v>2.792126204104425</v>
      </c>
      <c r="S111">
        <v>2.830856334041048</v>
      </c>
      <c r="T111">
        <v>2.8336639274582041</v>
      </c>
      <c r="U111">
        <v>2.8153153153153152</v>
      </c>
      <c r="V111">
        <v>2.8591851322373119</v>
      </c>
      <c r="W111">
        <v>2.8252578047746861</v>
      </c>
      <c r="X111">
        <v>2.8469750889679721</v>
      </c>
      <c r="Y111">
        <v>2.86820593718629</v>
      </c>
      <c r="Z111">
        <v>2.8228652081863088</v>
      </c>
      <c r="AA111">
        <v>2.8510334996436208</v>
      </c>
      <c r="AB111">
        <v>2.884338044418806</v>
      </c>
      <c r="AC111">
        <v>2.8296547821165818</v>
      </c>
      <c r="AD111">
        <v>2.8180921516133579</v>
      </c>
      <c r="AE111">
        <v>2.8280542986425341</v>
      </c>
      <c r="AF111">
        <v>2.8336639274582041</v>
      </c>
      <c r="AG111">
        <v>2.8172982110156362</v>
      </c>
      <c r="AH111">
        <v>2.8469750889679721</v>
      </c>
      <c r="AI111">
        <v>2.845354958031014</v>
      </c>
      <c r="AJ111">
        <v>2.85836787194512</v>
      </c>
      <c r="AK111">
        <v>2.8661507595299511</v>
      </c>
      <c r="AL111">
        <v>2.8272547356516822</v>
      </c>
      <c r="AM111">
        <v>2.8212723938496258</v>
      </c>
      <c r="AN111">
        <v>2.816901408450704</v>
      </c>
      <c r="AO111">
        <v>2.8188865398167722</v>
      </c>
      <c r="AP111">
        <v>2.829254491441505</v>
      </c>
      <c r="AQ111">
        <v>2.8522532800912721</v>
      </c>
      <c r="AR111">
        <v>2.867794665901922</v>
      </c>
      <c r="AS111">
        <v>2.8723251472066642</v>
      </c>
      <c r="AT111">
        <v>2.8324599915026201</v>
      </c>
      <c r="AU111">
        <v>2.8129395218002808</v>
      </c>
      <c r="AV111">
        <v>2.8264556246466932</v>
      </c>
      <c r="AW111">
        <v>2.8534741047224998</v>
      </c>
      <c r="AX111">
        <v>2.820476660555634</v>
      </c>
      <c r="AY111">
        <v>2.843332385555871</v>
      </c>
      <c r="AZ111">
        <v>2.8534741047224998</v>
      </c>
      <c r="BA111">
        <v>2.834868887313962</v>
      </c>
      <c r="BB111">
        <v>2.841716396703609</v>
      </c>
      <c r="BC111">
        <v>2.8324599915026201</v>
      </c>
      <c r="BD111">
        <v>2.8046557285093261</v>
      </c>
      <c r="BE111">
        <v>2.8372818839551708</v>
      </c>
      <c r="BF111">
        <v>2.8673835125448028</v>
      </c>
      <c r="BG111">
        <v>2.8316579357213651</v>
      </c>
      <c r="BH111">
        <v>2.8176951253874329</v>
      </c>
      <c r="BI111">
        <v>2.8236622899901169</v>
      </c>
      <c r="BJ111">
        <v>2.8058361391694731</v>
      </c>
      <c r="BK111">
        <v>2.8240609997175938</v>
      </c>
      <c r="BL111">
        <v>2.8494087476848549</v>
      </c>
      <c r="BM111">
        <v>2.8268551236749122</v>
      </c>
      <c r="BN111">
        <v>2.8157116711248769</v>
      </c>
      <c r="BO111">
        <v>2.8097780275358248</v>
      </c>
      <c r="BP111">
        <v>2.8137310073157011</v>
      </c>
      <c r="BQ111">
        <v>2.8600028600028602</v>
      </c>
      <c r="BR111">
        <v>2.8344671201814058</v>
      </c>
      <c r="BS111">
        <v>2.8288543140028288</v>
      </c>
      <c r="BT111">
        <v>2.8388928317955999</v>
      </c>
      <c r="BU111">
        <v>2.82845424975251</v>
      </c>
      <c r="BV111">
        <v>2.829254491441505</v>
      </c>
      <c r="BW111">
        <v>2.826056238519147</v>
      </c>
      <c r="BX111">
        <v>2.81928390188892</v>
      </c>
      <c r="BY111">
        <v>2.8288543140028288</v>
      </c>
      <c r="BZ111">
        <v>2.852660105548424</v>
      </c>
      <c r="CA111">
        <v>2.8522532800912721</v>
      </c>
      <c r="CB111">
        <v>2.846569883290635</v>
      </c>
      <c r="CC111">
        <v>2.8727377190462509</v>
      </c>
      <c r="CD111">
        <v>2.8473804100227791</v>
      </c>
      <c r="CE111">
        <v>2.8441410693970419</v>
      </c>
      <c r="CF111">
        <v>2.825656965244419</v>
      </c>
      <c r="CG111">
        <v>2.8380871292748688</v>
      </c>
      <c r="CH111">
        <v>2.8437366699843589</v>
      </c>
      <c r="CI111">
        <v>2.8551034975017839</v>
      </c>
      <c r="CJ111">
        <v>2.8244598220590311</v>
      </c>
      <c r="CK111">
        <v>2.8506271379703541</v>
      </c>
      <c r="CL111">
        <v>2.8288543140028288</v>
      </c>
      <c r="CM111">
        <v>2.8228652081863088</v>
      </c>
      <c r="CN111">
        <v>2.8559188919034701</v>
      </c>
      <c r="CO111">
        <v>2.8425241614553718</v>
      </c>
      <c r="CP111">
        <v>2.834868887313962</v>
      </c>
      <c r="CQ111">
        <v>2.854695974878676</v>
      </c>
      <c r="CR111">
        <v>2.8312570781426949</v>
      </c>
      <c r="CS111">
        <v>2.8153153153153152</v>
      </c>
      <c r="CT111">
        <v>2.8113578858588699</v>
      </c>
      <c r="CU111">
        <v>2.8328611898017</v>
      </c>
      <c r="CV111">
        <v>2.8153153153153152</v>
      </c>
      <c r="CW111">
        <v>2.8352707683583782</v>
      </c>
      <c r="CX111">
        <v>2.8196813760045121</v>
      </c>
    </row>
    <row r="112" spans="1:102" x14ac:dyDescent="0.25">
      <c r="A112">
        <f t="shared" si="1"/>
        <v>2.8806311315893849</v>
      </c>
      <c r="B112" t="s">
        <v>110</v>
      </c>
      <c r="C112">
        <v>2.902336380786533</v>
      </c>
      <c r="D112">
        <v>2.911631969719028</v>
      </c>
      <c r="E112">
        <v>2.863278453829635</v>
      </c>
      <c r="F112">
        <v>2.8901734104046239</v>
      </c>
      <c r="G112">
        <v>2.893518518518519</v>
      </c>
      <c r="H112">
        <v>2.8818443804034581</v>
      </c>
      <c r="I112">
        <v>2.8785261945883711</v>
      </c>
      <c r="J112">
        <v>2.8914269191846178</v>
      </c>
      <c r="K112">
        <v>2.8723251472066642</v>
      </c>
      <c r="L112">
        <v>2.8839221341023791</v>
      </c>
      <c r="M112">
        <v>2.8441410693970419</v>
      </c>
      <c r="N112">
        <v>2.861639719559308</v>
      </c>
      <c r="O112">
        <v>2.9052876234747238</v>
      </c>
      <c r="P112">
        <v>2.8855864954552009</v>
      </c>
      <c r="Q112">
        <v>2.8855864954552009</v>
      </c>
      <c r="R112">
        <v>2.8876696505919721</v>
      </c>
      <c r="S112">
        <v>2.8518465706544989</v>
      </c>
      <c r="T112">
        <v>2.8723251472066642</v>
      </c>
      <c r="U112">
        <v>2.8872527789808</v>
      </c>
      <c r="V112">
        <v>2.8739761459979878</v>
      </c>
      <c r="W112">
        <v>2.8731504094239328</v>
      </c>
      <c r="X112">
        <v>2.9061319383900028</v>
      </c>
      <c r="Y112">
        <v>2.85836787194512</v>
      </c>
      <c r="Z112">
        <v>2.896871378910777</v>
      </c>
      <c r="AA112">
        <v>2.8851702250432769</v>
      </c>
      <c r="AB112">
        <v>2.85836787194512</v>
      </c>
      <c r="AC112">
        <v>2.8530670470756059</v>
      </c>
      <c r="AD112">
        <v>2.8876696505919721</v>
      </c>
      <c r="AE112">
        <v>2.894774931249096</v>
      </c>
      <c r="AF112">
        <v>2.903178980984177</v>
      </c>
      <c r="AG112">
        <v>2.852660105548424</v>
      </c>
      <c r="AH112">
        <v>2.8686173264486521</v>
      </c>
      <c r="AI112">
        <v>2.909937436345118</v>
      </c>
      <c r="AJ112">
        <v>2.852660105548424</v>
      </c>
      <c r="AK112">
        <v>2.8653295128939829</v>
      </c>
      <c r="AL112">
        <v>2.879769618430525</v>
      </c>
      <c r="AM112">
        <v>2.8595939376608519</v>
      </c>
      <c r="AN112">
        <v>2.8939372015627258</v>
      </c>
      <c r="AO112">
        <v>2.8628685943315202</v>
      </c>
      <c r="AP112">
        <v>2.8922631959508309</v>
      </c>
      <c r="AQ112">
        <v>2.8943560057887119</v>
      </c>
      <c r="AR112">
        <v>2.8880866425992782</v>
      </c>
      <c r="AS112">
        <v>2.889338341519792</v>
      </c>
      <c r="AT112">
        <v>2.9112081513828238</v>
      </c>
      <c r="AU112">
        <v>2.9006526468455398</v>
      </c>
      <c r="AV112">
        <v>2.8723251472066642</v>
      </c>
      <c r="AW112">
        <v>2.8922631959508309</v>
      </c>
      <c r="AX112">
        <v>2.8851702250432769</v>
      </c>
      <c r="AY112">
        <v>2.92141396435875</v>
      </c>
      <c r="AZ112">
        <v>2.8818443804034581</v>
      </c>
      <c r="BA112">
        <v>2.8922631959508309</v>
      </c>
      <c r="BB112">
        <v>2.860821055642969</v>
      </c>
      <c r="BC112">
        <v>2.9124799767001601</v>
      </c>
      <c r="BD112">
        <v>2.8653295128939829</v>
      </c>
      <c r="BE112">
        <v>2.891008962127783</v>
      </c>
      <c r="BF112">
        <v>2.8872527789808</v>
      </c>
      <c r="BG112">
        <v>2.884338044418806</v>
      </c>
      <c r="BH112">
        <v>2.8748023573379329</v>
      </c>
      <c r="BI112">
        <v>2.849814762040467</v>
      </c>
      <c r="BJ112">
        <v>2.8905911258852441</v>
      </c>
      <c r="BK112">
        <v>2.889338341519792</v>
      </c>
      <c r="BL112">
        <v>2.86820593718629</v>
      </c>
      <c r="BM112">
        <v>2.915451895043732</v>
      </c>
      <c r="BN112">
        <v>2.9065542799011772</v>
      </c>
      <c r="BO112">
        <v>2.8781119585551882</v>
      </c>
      <c r="BP112">
        <v>2.8645087367516471</v>
      </c>
      <c r="BQ112">
        <v>2.8469750889679721</v>
      </c>
      <c r="BR112">
        <v>2.863278453829635</v>
      </c>
      <c r="BS112">
        <v>2.879769618430525</v>
      </c>
      <c r="BT112">
        <v>2.8620492272467088</v>
      </c>
      <c r="BU112">
        <v>2.8855864954552009</v>
      </c>
      <c r="BV112">
        <v>2.898970865342803</v>
      </c>
      <c r="BW112">
        <v>2.8830906732016719</v>
      </c>
      <c r="BX112">
        <v>2.860821055642969</v>
      </c>
      <c r="BY112">
        <v>2.8538812785388128</v>
      </c>
      <c r="BZ112">
        <v>2.881429188877684</v>
      </c>
      <c r="CA112">
        <v>2.869852202611566</v>
      </c>
      <c r="CB112">
        <v>2.8719126938541071</v>
      </c>
      <c r="CC112">
        <v>2.8694404591104741</v>
      </c>
      <c r="CD112">
        <v>2.86820593718629</v>
      </c>
      <c r="CE112">
        <v>2.9180040852057192</v>
      </c>
      <c r="CF112">
        <v>2.852660105548424</v>
      </c>
      <c r="CG112">
        <v>2.8743891922966371</v>
      </c>
      <c r="CH112">
        <v>2.9057097195990118</v>
      </c>
      <c r="CI112">
        <v>2.8628685943315202</v>
      </c>
      <c r="CJ112">
        <v>2.8864193967383458</v>
      </c>
      <c r="CK112">
        <v>2.889755815633579</v>
      </c>
      <c r="CL112">
        <v>2.8885037550548822</v>
      </c>
      <c r="CM112">
        <v>2.8571428571428572</v>
      </c>
      <c r="CN112">
        <v>2.86820593718629</v>
      </c>
      <c r="CO112">
        <v>2.852660105548424</v>
      </c>
      <c r="CP112">
        <v>2.867794665901922</v>
      </c>
      <c r="CQ112">
        <v>2.8855864954552009</v>
      </c>
      <c r="CR112">
        <v>2.908244874218409</v>
      </c>
      <c r="CS112">
        <v>2.8657400773749822</v>
      </c>
      <c r="CT112">
        <v>2.876456205954264</v>
      </c>
      <c r="CU112">
        <v>2.909937436345118</v>
      </c>
      <c r="CV112">
        <v>2.8880866425992782</v>
      </c>
      <c r="CW112">
        <v>2.8985507246376812</v>
      </c>
      <c r="CX112">
        <v>2.8649190660363839</v>
      </c>
    </row>
    <row r="113" spans="1:102" x14ac:dyDescent="0.25">
      <c r="A113">
        <f t="shared" si="1"/>
        <v>2.9212063188518416</v>
      </c>
      <c r="B113" t="s">
        <v>111</v>
      </c>
      <c r="C113">
        <v>2.9163021289005542</v>
      </c>
      <c r="D113">
        <v>2.9329813755682652</v>
      </c>
      <c r="E113">
        <v>2.944640753828033</v>
      </c>
      <c r="F113">
        <v>2.9107844564110028</v>
      </c>
      <c r="G113">
        <v>2.935564362248642</v>
      </c>
      <c r="H113">
        <v>2.9073993312981541</v>
      </c>
      <c r="I113">
        <v>2.8930999566035012</v>
      </c>
      <c r="J113">
        <v>2.9351335485764598</v>
      </c>
      <c r="K113">
        <v>2.9442072721919619</v>
      </c>
      <c r="L113">
        <v>2.9175784099197668</v>
      </c>
      <c r="M113">
        <v>2.9424746211563919</v>
      </c>
      <c r="N113">
        <v>2.9450743631276688</v>
      </c>
      <c r="O113">
        <v>2.9235491887150999</v>
      </c>
      <c r="P113">
        <v>2.9377203290246769</v>
      </c>
      <c r="Q113">
        <v>2.9163021289005542</v>
      </c>
      <c r="R113">
        <v>2.898970865342803</v>
      </c>
      <c r="S113">
        <v>2.908244874218409</v>
      </c>
      <c r="T113">
        <v>2.914602156805596</v>
      </c>
      <c r="U113">
        <v>2.9416090601559048</v>
      </c>
      <c r="V113">
        <v>2.8864193967383458</v>
      </c>
      <c r="W113">
        <v>2.92141396435875</v>
      </c>
      <c r="X113">
        <v>2.8789405498776448</v>
      </c>
      <c r="Y113">
        <v>2.889338341519792</v>
      </c>
      <c r="Z113">
        <v>2.9222676797194622</v>
      </c>
      <c r="AA113">
        <v>2.9269720474169469</v>
      </c>
      <c r="AB113">
        <v>2.9252596167909899</v>
      </c>
      <c r="AC113">
        <v>2.898970865342803</v>
      </c>
      <c r="AD113">
        <v>2.9129041654529559</v>
      </c>
      <c r="AE113">
        <v>2.9124799767001601</v>
      </c>
      <c r="AF113">
        <v>2.9095141111434391</v>
      </c>
      <c r="AG113">
        <v>2.9282576866764281</v>
      </c>
      <c r="AH113">
        <v>2.9048656499636891</v>
      </c>
      <c r="AI113">
        <v>2.919281856663261</v>
      </c>
      <c r="AJ113">
        <v>2.9180040852057192</v>
      </c>
      <c r="AK113">
        <v>2.9286864841118758</v>
      </c>
      <c r="AL113">
        <v>2.9274004683840751</v>
      </c>
      <c r="AM113">
        <v>2.9158769499927102</v>
      </c>
      <c r="AN113">
        <v>2.9502876530461721</v>
      </c>
      <c r="AO113">
        <v>2.9209872937052719</v>
      </c>
      <c r="AP113">
        <v>2.9235491887150999</v>
      </c>
      <c r="AQ113">
        <v>2.902336380786533</v>
      </c>
      <c r="AR113">
        <v>2.945508100147276</v>
      </c>
      <c r="AS113">
        <v>2.9069767441860459</v>
      </c>
      <c r="AT113">
        <v>2.9069767441860459</v>
      </c>
      <c r="AU113">
        <v>2.9594554601953238</v>
      </c>
      <c r="AV113">
        <v>2.9304029304029302</v>
      </c>
      <c r="AW113">
        <v>2.9158769499927102</v>
      </c>
      <c r="AX113">
        <v>2.9282576866764281</v>
      </c>
      <c r="AY113">
        <v>2.9180040852057192</v>
      </c>
      <c r="AZ113">
        <v>2.9282576866764281</v>
      </c>
      <c r="BA113">
        <v>2.9555194325402692</v>
      </c>
      <c r="BB113">
        <v>2.9112081513828238</v>
      </c>
      <c r="BC113">
        <v>2.9235491887150999</v>
      </c>
      <c r="BD113">
        <v>2.9171528588098021</v>
      </c>
      <c r="BE113">
        <v>2.9222676797194622</v>
      </c>
      <c r="BF113">
        <v>2.909937436345118</v>
      </c>
      <c r="BG113">
        <v>2.9338418659234269</v>
      </c>
      <c r="BH113">
        <v>2.923976608187135</v>
      </c>
      <c r="BI113">
        <v>2.9269720474169469</v>
      </c>
      <c r="BJ113">
        <v>2.9274004683840751</v>
      </c>
      <c r="BK113">
        <v>2.9218407596785969</v>
      </c>
      <c r="BL113">
        <v>2.935995302407516</v>
      </c>
      <c r="BM113">
        <v>2.8926815157651138</v>
      </c>
      <c r="BN113">
        <v>2.915451895043732</v>
      </c>
      <c r="BO113">
        <v>2.9235491887150999</v>
      </c>
      <c r="BP113">
        <v>2.9485478401887071</v>
      </c>
      <c r="BQ113">
        <v>2.9278290147855359</v>
      </c>
      <c r="BR113">
        <v>2.8972910328842532</v>
      </c>
      <c r="BS113">
        <v>2.934272300469484</v>
      </c>
      <c r="BT113">
        <v>2.9429075927015891</v>
      </c>
      <c r="BU113">
        <v>2.9201343261790038</v>
      </c>
      <c r="BV113">
        <v>2.904022070567736</v>
      </c>
      <c r="BW113">
        <v>2.8960324355632778</v>
      </c>
      <c r="BX113">
        <v>2.9520295202952029</v>
      </c>
      <c r="BY113">
        <v>2.9364263691087951</v>
      </c>
      <c r="BZ113">
        <v>2.9312619082515021</v>
      </c>
      <c r="CA113">
        <v>2.9381519024533569</v>
      </c>
      <c r="CB113">
        <v>2.8914269191846178</v>
      </c>
      <c r="CC113">
        <v>2.9304029304029302</v>
      </c>
      <c r="CD113">
        <v>2.899391127863149</v>
      </c>
      <c r="CE113">
        <v>2.9107844564110028</v>
      </c>
      <c r="CF113">
        <v>2.901073397156948</v>
      </c>
      <c r="CG113">
        <v>2.9090909090909092</v>
      </c>
      <c r="CH113">
        <v>2.952901225454009</v>
      </c>
      <c r="CI113">
        <v>2.9291154071470422</v>
      </c>
      <c r="CJ113">
        <v>2.9291154071470422</v>
      </c>
      <c r="CK113">
        <v>2.9304029304029302</v>
      </c>
      <c r="CL113">
        <v>2.8872527789808</v>
      </c>
      <c r="CM113">
        <v>2.9433406916850631</v>
      </c>
      <c r="CN113">
        <v>2.884338044418806</v>
      </c>
      <c r="CO113">
        <v>2.9282576866764281</v>
      </c>
      <c r="CP113">
        <v>2.8972910328842532</v>
      </c>
      <c r="CQ113">
        <v>2.9364263691087951</v>
      </c>
      <c r="CR113">
        <v>2.949417490045716</v>
      </c>
      <c r="CS113">
        <v>2.951158329644386</v>
      </c>
      <c r="CT113">
        <v>2.8901734104046239</v>
      </c>
      <c r="CU113">
        <v>2.9481132075471699</v>
      </c>
      <c r="CV113">
        <v>2.9175784099197668</v>
      </c>
      <c r="CW113">
        <v>2.935564362248642</v>
      </c>
      <c r="CX113">
        <v>2.867794665901922</v>
      </c>
    </row>
    <row r="114" spans="1:102" x14ac:dyDescent="0.25">
      <c r="A114">
        <f t="shared" si="1"/>
        <v>2.9743605377900928</v>
      </c>
      <c r="B114" t="s">
        <v>112</v>
      </c>
      <c r="C114">
        <v>2.9832935560859188</v>
      </c>
      <c r="D114">
        <v>2.9828486204325131</v>
      </c>
      <c r="E114">
        <v>2.973093503790694</v>
      </c>
      <c r="F114">
        <v>2.9770765108663291</v>
      </c>
      <c r="G114">
        <v>2.9806259314456041</v>
      </c>
      <c r="H114">
        <v>2.9739776951672861</v>
      </c>
      <c r="I114">
        <v>2.9577048210588579</v>
      </c>
      <c r="J114">
        <v>2.9616466755516071</v>
      </c>
      <c r="K114">
        <v>3.0125018828136771</v>
      </c>
      <c r="L114">
        <v>2.9761904761904758</v>
      </c>
      <c r="M114">
        <v>2.9634019854793299</v>
      </c>
      <c r="N114">
        <v>2.9855202268995371</v>
      </c>
      <c r="O114">
        <v>2.9815146094215859</v>
      </c>
      <c r="P114">
        <v>2.9476787030213711</v>
      </c>
      <c r="Q114">
        <v>2.9792939073439588</v>
      </c>
      <c r="R114">
        <v>2.956393200295639</v>
      </c>
      <c r="S114">
        <v>2.9647198339756899</v>
      </c>
      <c r="T114">
        <v>2.9585798816568052</v>
      </c>
      <c r="U114">
        <v>2.9550827423167849</v>
      </c>
      <c r="V114">
        <v>2.9594554601953238</v>
      </c>
      <c r="W114">
        <v>2.9708853238264998</v>
      </c>
      <c r="X114">
        <v>2.945941964943291</v>
      </c>
      <c r="Y114">
        <v>2.949417490045716</v>
      </c>
      <c r="Z114">
        <v>3.0030030030030028</v>
      </c>
      <c r="AA114">
        <v>2.9642804209278202</v>
      </c>
      <c r="AB114">
        <v>2.9908778226409449</v>
      </c>
      <c r="AC114">
        <v>2.9372888823615799</v>
      </c>
      <c r="AD114">
        <v>2.971326697370376</v>
      </c>
      <c r="AE114">
        <v>2.9980512666766601</v>
      </c>
      <c r="AF114">
        <v>2.9926679634894509</v>
      </c>
      <c r="AG114">
        <v>2.9806259314456041</v>
      </c>
      <c r="AH114">
        <v>2.961208172934557</v>
      </c>
      <c r="AI114">
        <v>2.988196623337815</v>
      </c>
      <c r="AJ114">
        <v>2.9864118261908321</v>
      </c>
      <c r="AK114">
        <v>2.9550827423167849</v>
      </c>
      <c r="AL114">
        <v>2.99043062200957</v>
      </c>
      <c r="AM114">
        <v>2.9502876530461721</v>
      </c>
      <c r="AN114">
        <v>2.9864118261908321</v>
      </c>
      <c r="AO114">
        <v>2.9801817910892558</v>
      </c>
      <c r="AP114">
        <v>2.9886431560071731</v>
      </c>
      <c r="AQ114">
        <v>2.9498525073746311</v>
      </c>
      <c r="AR114">
        <v>2.9390154298310072</v>
      </c>
      <c r="AS114">
        <v>2.9958058717795089</v>
      </c>
      <c r="AT114">
        <v>2.9779630732578921</v>
      </c>
      <c r="AU114">
        <v>2.9744199881023201</v>
      </c>
      <c r="AV114">
        <v>2.973093503790694</v>
      </c>
      <c r="AW114">
        <v>3.0197795560924048</v>
      </c>
      <c r="AX114">
        <v>2.9837386244964939</v>
      </c>
      <c r="AY114">
        <v>2.9859659599880559</v>
      </c>
      <c r="AZ114">
        <v>2.9850746268656718</v>
      </c>
      <c r="BA114">
        <v>3.005259203606311</v>
      </c>
      <c r="BB114">
        <v>2.9559562518474731</v>
      </c>
      <c r="BC114">
        <v>2.9989503673714202</v>
      </c>
      <c r="BD114">
        <v>2.994908655286014</v>
      </c>
      <c r="BE114">
        <v>2.954209748892171</v>
      </c>
      <c r="BF114">
        <v>2.987303958177745</v>
      </c>
      <c r="BG114">
        <v>2.9708853238264998</v>
      </c>
      <c r="BH114">
        <v>3.013409673045051</v>
      </c>
      <c r="BI114">
        <v>2.99043062200957</v>
      </c>
      <c r="BJ114">
        <v>2.971326697370376</v>
      </c>
      <c r="BK114">
        <v>2.9629629629629628</v>
      </c>
      <c r="BL114">
        <v>2.9806259314456041</v>
      </c>
      <c r="BM114">
        <v>2.9859659599880559</v>
      </c>
      <c r="BN114">
        <v>2.9801817910892558</v>
      </c>
      <c r="BO114">
        <v>2.9682398337785689</v>
      </c>
      <c r="BP114">
        <v>2.9476787030213711</v>
      </c>
      <c r="BQ114">
        <v>2.9708853238264998</v>
      </c>
      <c r="BR114">
        <v>2.9841838257236639</v>
      </c>
      <c r="BS114">
        <v>2.9533372711163621</v>
      </c>
      <c r="BT114">
        <v>2.9590176061547568</v>
      </c>
      <c r="BU114">
        <v>2.960769800148038</v>
      </c>
      <c r="BV114">
        <v>2.9971527049303162</v>
      </c>
      <c r="BW114">
        <v>2.9682398337785689</v>
      </c>
      <c r="BX114">
        <v>3.0079711234772151</v>
      </c>
      <c r="BY114">
        <v>2.9935638377488401</v>
      </c>
      <c r="BZ114">
        <v>2.9598934438360218</v>
      </c>
      <c r="CA114">
        <v>2.9107844564110028</v>
      </c>
      <c r="CB114">
        <v>2.9886431560071731</v>
      </c>
      <c r="CC114">
        <v>2.9788501638367588</v>
      </c>
      <c r="CD114">
        <v>2.9520295202952029</v>
      </c>
      <c r="CE114">
        <v>2.9748624126134171</v>
      </c>
      <c r="CF114">
        <v>2.9686804215526199</v>
      </c>
      <c r="CG114">
        <v>2.9726516052318668</v>
      </c>
      <c r="CH114">
        <v>3.011141222523336</v>
      </c>
      <c r="CI114">
        <v>2.9524653085326249</v>
      </c>
      <c r="CJ114">
        <v>2.9368575624082229</v>
      </c>
      <c r="CK114">
        <v>2.973093503790694</v>
      </c>
      <c r="CL114">
        <v>3.0030030030030028</v>
      </c>
      <c r="CM114">
        <v>2.9739776951672861</v>
      </c>
      <c r="CN114">
        <v>2.9620853080568721</v>
      </c>
      <c r="CO114">
        <v>2.97000297000297</v>
      </c>
      <c r="CP114">
        <v>2.9682398337785689</v>
      </c>
      <c r="CQ114">
        <v>2.9824038174768859</v>
      </c>
      <c r="CR114">
        <v>2.97000297000297</v>
      </c>
      <c r="CS114">
        <v>2.9717682020802378</v>
      </c>
      <c r="CT114">
        <v>2.9775197260681852</v>
      </c>
      <c r="CU114">
        <v>2.9792939073439588</v>
      </c>
      <c r="CV114">
        <v>2.9616466755516071</v>
      </c>
      <c r="CW114">
        <v>2.9931158335827601</v>
      </c>
      <c r="CX114">
        <v>2.973093503790694</v>
      </c>
    </row>
    <row r="115" spans="1:102" x14ac:dyDescent="0.25">
      <c r="A115">
        <f t="shared" si="1"/>
        <v>3.0241715621968392</v>
      </c>
      <c r="B115" t="s">
        <v>113</v>
      </c>
      <c r="C115">
        <v>3.0497102775236349</v>
      </c>
      <c r="D115">
        <v>3.0179568432171422</v>
      </c>
      <c r="E115">
        <v>3.0353619669145551</v>
      </c>
      <c r="F115">
        <v>3.0066145520144318</v>
      </c>
      <c r="G115">
        <v>3.0034539720678781</v>
      </c>
      <c r="H115">
        <v>3.0335204004246932</v>
      </c>
      <c r="I115">
        <v>3.029843963035904</v>
      </c>
      <c r="J115">
        <v>3.043213633597079</v>
      </c>
      <c r="K115">
        <v>3.0703101013202332</v>
      </c>
      <c r="L115">
        <v>3.0303030303030298</v>
      </c>
      <c r="M115">
        <v>3.0016509079993998</v>
      </c>
      <c r="N115">
        <v>3.051571559353067</v>
      </c>
      <c r="O115">
        <v>3.0567018187375821</v>
      </c>
      <c r="P115">
        <v>3.0021014710297211</v>
      </c>
      <c r="Q115">
        <v>3.0409001064315042</v>
      </c>
      <c r="R115">
        <v>3.0175015087507542</v>
      </c>
      <c r="S115">
        <v>3.0161363293620869</v>
      </c>
      <c r="T115">
        <v>3.0238887208950711</v>
      </c>
      <c r="U115">
        <v>3.0007501875468869</v>
      </c>
      <c r="V115">
        <v>3.0330603579011219</v>
      </c>
      <c r="W115">
        <v>3.031221582297666</v>
      </c>
      <c r="X115">
        <v>3.053435114503817</v>
      </c>
      <c r="Y115">
        <v>3.0220610456331221</v>
      </c>
      <c r="Z115">
        <v>3.0353619669145551</v>
      </c>
      <c r="AA115">
        <v>3.0395136778115499</v>
      </c>
      <c r="AB115">
        <v>2.9792939073439588</v>
      </c>
      <c r="AC115">
        <v>3.045994517209869</v>
      </c>
      <c r="AD115">
        <v>3.0289262456459189</v>
      </c>
      <c r="AE115">
        <v>3.0275507114744169</v>
      </c>
      <c r="AF115">
        <v>3.0238887208950711</v>
      </c>
      <c r="AG115">
        <v>3.0409001064315042</v>
      </c>
      <c r="AH115">
        <v>3.0303030303030298</v>
      </c>
      <c r="AI115">
        <v>3.042750646584512</v>
      </c>
      <c r="AJ115">
        <v>3.0353619669145551</v>
      </c>
      <c r="AK115">
        <v>3.0039050765995801</v>
      </c>
      <c r="AL115">
        <v>3.045994517209869</v>
      </c>
      <c r="AM115">
        <v>3.010687942194791</v>
      </c>
      <c r="AN115">
        <v>3.0007501875468869</v>
      </c>
      <c r="AO115">
        <v>3.0202355783751131</v>
      </c>
      <c r="AP115">
        <v>3.0413625304136249</v>
      </c>
      <c r="AQ115">
        <v>3.0270924776751928</v>
      </c>
      <c r="AR115">
        <v>3.0021014710297211</v>
      </c>
      <c r="AS115">
        <v>3.055300947143293</v>
      </c>
      <c r="AT115">
        <v>3.0548342752405682</v>
      </c>
      <c r="AU115">
        <v>2.9555194325402692</v>
      </c>
      <c r="AV115">
        <v>3.0152268958239108</v>
      </c>
      <c r="AW115">
        <v>3.0143180105501131</v>
      </c>
      <c r="AX115">
        <v>3.0156815440289511</v>
      </c>
      <c r="AY115">
        <v>3.0097817908201661</v>
      </c>
      <c r="AZ115">
        <v>3.0349013657056152</v>
      </c>
      <c r="BA115">
        <v>3.0623181748583681</v>
      </c>
      <c r="BB115">
        <v>3.043213633597079</v>
      </c>
      <c r="BC115">
        <v>3.0066145520144318</v>
      </c>
      <c r="BD115">
        <v>3.0202355783751131</v>
      </c>
      <c r="BE115">
        <v>3.002552169343943</v>
      </c>
      <c r="BF115">
        <v>2.994460248540201</v>
      </c>
      <c r="BG115">
        <v>3.0335204004246932</v>
      </c>
      <c r="BH115">
        <v>3.0129557095510702</v>
      </c>
      <c r="BI115">
        <v>2.9913251570445709</v>
      </c>
      <c r="BJ115">
        <v>3.0156815440289511</v>
      </c>
      <c r="BK115">
        <v>3.0152268958239108</v>
      </c>
      <c r="BL115">
        <v>3.026634382566586</v>
      </c>
      <c r="BM115">
        <v>3.0473868657626091</v>
      </c>
      <c r="BN115">
        <v>3.0206917384080949</v>
      </c>
      <c r="BO115">
        <v>3.045994517209869</v>
      </c>
      <c r="BP115">
        <v>3.032140691328078</v>
      </c>
      <c r="BQ115">
        <v>2.9788501638367588</v>
      </c>
      <c r="BR115">
        <v>2.973093503790694</v>
      </c>
      <c r="BS115">
        <v>3.0595074193054921</v>
      </c>
      <c r="BT115">
        <v>2.9673590504451042</v>
      </c>
      <c r="BU115">
        <v>3.0088761847449979</v>
      </c>
      <c r="BV115">
        <v>3.0243459851807049</v>
      </c>
      <c r="BW115">
        <v>3.0511060259344012</v>
      </c>
      <c r="BX115">
        <v>3.023431594860166</v>
      </c>
      <c r="BY115">
        <v>3.0034539720678781</v>
      </c>
      <c r="BZ115">
        <v>3.0562347188264058</v>
      </c>
      <c r="CA115">
        <v>3.0404378230465192</v>
      </c>
      <c r="CB115">
        <v>3.021604471974618</v>
      </c>
      <c r="CC115">
        <v>3.0674846625766872</v>
      </c>
      <c r="CD115">
        <v>3.0422878004259202</v>
      </c>
      <c r="CE115">
        <v>3.012048192771084</v>
      </c>
      <c r="CF115">
        <v>3.0161363293620869</v>
      </c>
      <c r="CG115">
        <v>2.9985007496251872</v>
      </c>
      <c r="CH115">
        <v>3.005259203606311</v>
      </c>
      <c r="CI115">
        <v>3.0543677458766041</v>
      </c>
      <c r="CJ115">
        <v>3.0303030303030298</v>
      </c>
      <c r="CK115">
        <v>3.071253071253071</v>
      </c>
      <c r="CL115">
        <v>3.0161363293620869</v>
      </c>
      <c r="CM115">
        <v>2.9940119760479038</v>
      </c>
      <c r="CN115">
        <v>3.031681067151736</v>
      </c>
      <c r="CO115">
        <v>3.007518796992481</v>
      </c>
      <c r="CP115">
        <v>3.0543677458766041</v>
      </c>
      <c r="CQ115">
        <v>3.0243459851807049</v>
      </c>
      <c r="CR115">
        <v>2.9850746268656718</v>
      </c>
      <c r="CS115">
        <v>3.0623181748583681</v>
      </c>
      <c r="CT115">
        <v>3.0016509079993998</v>
      </c>
      <c r="CU115">
        <v>3.022517757291824</v>
      </c>
      <c r="CV115">
        <v>2.991772625280479</v>
      </c>
      <c r="CW115">
        <v>3.012048192771084</v>
      </c>
      <c r="CX115">
        <v>3.0280090840272522</v>
      </c>
    </row>
    <row r="116" spans="1:102" x14ac:dyDescent="0.25">
      <c r="A116">
        <f t="shared" si="1"/>
        <v>3.0718514334257567</v>
      </c>
      <c r="B116" t="s">
        <v>114</v>
      </c>
      <c r="C116">
        <v>3.02571860816944</v>
      </c>
      <c r="D116">
        <v>3.0688967316249811</v>
      </c>
      <c r="E116">
        <v>3.0788177339901481</v>
      </c>
      <c r="F116">
        <v>3.0703101013202332</v>
      </c>
      <c r="G116">
        <v>3.067014261616317</v>
      </c>
      <c r="H116">
        <v>3.0721966205837168</v>
      </c>
      <c r="I116">
        <v>3.114779629341224</v>
      </c>
      <c r="J116">
        <v>3.0745580322828592</v>
      </c>
      <c r="K116">
        <v>3.0731407498463428</v>
      </c>
      <c r="L116">
        <v>3.0487804878048781</v>
      </c>
      <c r="M116">
        <v>3.0665440049064698</v>
      </c>
      <c r="N116">
        <v>3.0993336432666978</v>
      </c>
      <c r="O116">
        <v>3.0755036137167462</v>
      </c>
      <c r="P116">
        <v>3.0993336432666978</v>
      </c>
      <c r="Q116">
        <v>3.0788177339901481</v>
      </c>
      <c r="R116">
        <v>3.0413625304136249</v>
      </c>
      <c r="S116">
        <v>3.095496053242532</v>
      </c>
      <c r="T116">
        <v>3.0878493129535278</v>
      </c>
      <c r="U116">
        <v>3.055300947143293</v>
      </c>
      <c r="V116">
        <v>3.1036623215394159</v>
      </c>
      <c r="W116">
        <v>3.0543677458766041</v>
      </c>
      <c r="X116">
        <v>3.0916679548616481</v>
      </c>
      <c r="Y116">
        <v>3.061849357011635</v>
      </c>
      <c r="Z116">
        <v>3.071253071253071</v>
      </c>
      <c r="AA116">
        <v>3.0632562413845918</v>
      </c>
      <c r="AB116">
        <v>3.1036623215394159</v>
      </c>
      <c r="AC116">
        <v>3.1104199066874032</v>
      </c>
      <c r="AD116">
        <v>3.0656039239730228</v>
      </c>
      <c r="AE116">
        <v>3.0983733539891558</v>
      </c>
      <c r="AF116">
        <v>3.0581039755351682</v>
      </c>
      <c r="AG116">
        <v>3.0969340353050478</v>
      </c>
      <c r="AH116">
        <v>3.0916679548616481</v>
      </c>
      <c r="AI116">
        <v>3.0543677458766041</v>
      </c>
      <c r="AJ116">
        <v>3.0238887208950711</v>
      </c>
      <c r="AK116">
        <v>3.0422878004259202</v>
      </c>
      <c r="AL116">
        <v>3.0473868657626091</v>
      </c>
      <c r="AM116">
        <v>3.114779629341224</v>
      </c>
      <c r="AN116">
        <v>3.069838833461243</v>
      </c>
      <c r="AO116">
        <v>3.055767761650114</v>
      </c>
      <c r="AP116">
        <v>3.1210986267166039</v>
      </c>
      <c r="AQ116">
        <v>3.0740854595757758</v>
      </c>
      <c r="AR116">
        <v>3.0778701138811941</v>
      </c>
      <c r="AS116">
        <v>3.0907124092103229</v>
      </c>
      <c r="AT116">
        <v>3.0959752321981431</v>
      </c>
      <c r="AU116">
        <v>3.052969012364525</v>
      </c>
      <c r="AV116">
        <v>3.0888030888030888</v>
      </c>
      <c r="AW116">
        <v>3.0590394616090548</v>
      </c>
      <c r="AX116">
        <v>3.0627871362940282</v>
      </c>
      <c r="AY116">
        <v>3.0450669914738122</v>
      </c>
      <c r="AZ116">
        <v>3.0816640986132509</v>
      </c>
      <c r="BA116">
        <v>3.0473868657626091</v>
      </c>
      <c r="BB116">
        <v>3.085943527233451</v>
      </c>
      <c r="BC116">
        <v>3.085943527233451</v>
      </c>
      <c r="BD116">
        <v>3.032140691328078</v>
      </c>
      <c r="BE116">
        <v>3.0940594059405941</v>
      </c>
      <c r="BF116">
        <v>3.148614609571788</v>
      </c>
      <c r="BG116">
        <v>3.0576364470264492</v>
      </c>
      <c r="BH116">
        <v>3.1176929072486361</v>
      </c>
      <c r="BI116">
        <v>3.064194882794546</v>
      </c>
      <c r="BJ116">
        <v>3.0731407498463428</v>
      </c>
      <c r="BK116">
        <v>3.042750646584512</v>
      </c>
      <c r="BL116">
        <v>3.047851264858275</v>
      </c>
      <c r="BM116">
        <v>3.0613806826878922</v>
      </c>
      <c r="BN116">
        <v>3.1007751937984498</v>
      </c>
      <c r="BO116">
        <v>3.051571559353067</v>
      </c>
      <c r="BP116">
        <v>3.0978934324659231</v>
      </c>
      <c r="BQ116">
        <v>3.0740854595757758</v>
      </c>
      <c r="BR116">
        <v>3.064194882794546</v>
      </c>
      <c r="BS116">
        <v>3.0613806826878922</v>
      </c>
      <c r="BT116">
        <v>3.0731407498463428</v>
      </c>
      <c r="BU116">
        <v>3.0473868657626091</v>
      </c>
      <c r="BV116">
        <v>3.067014261616317</v>
      </c>
      <c r="BW116">
        <v>3.047851264858275</v>
      </c>
      <c r="BX116">
        <v>3.0983733539891558</v>
      </c>
      <c r="BY116">
        <v>3.0864197530864201</v>
      </c>
      <c r="BZ116">
        <v>3.021148036253777</v>
      </c>
      <c r="CA116">
        <v>3.0525030525030519</v>
      </c>
      <c r="CB116">
        <v>3.043213633597079</v>
      </c>
      <c r="CC116">
        <v>3.0873726458783581</v>
      </c>
      <c r="CD116">
        <v>3.0926240915416732</v>
      </c>
      <c r="CE116">
        <v>3.0769230769230771</v>
      </c>
      <c r="CF116">
        <v>3.0731407498463428</v>
      </c>
      <c r="CG116">
        <v>3.0745580322828592</v>
      </c>
      <c r="CH116">
        <v>3.067014261616317</v>
      </c>
      <c r="CI116">
        <v>3.0916679548616481</v>
      </c>
      <c r="CJ116">
        <v>3.0487804878048781</v>
      </c>
      <c r="CK116">
        <v>3.0492453117853331</v>
      </c>
      <c r="CL116">
        <v>3.0807147258163901</v>
      </c>
      <c r="CM116">
        <v>3.064664419246093</v>
      </c>
      <c r="CN116">
        <v>3.07739652254193</v>
      </c>
      <c r="CO116">
        <v>3.0469226081657532</v>
      </c>
      <c r="CP116">
        <v>3.0413625304136249</v>
      </c>
      <c r="CQ116">
        <v>3.0422878004259202</v>
      </c>
      <c r="CR116">
        <v>3.081189339084887</v>
      </c>
      <c r="CS116">
        <v>3.1215857655689092</v>
      </c>
      <c r="CT116">
        <v>3.066073892380806</v>
      </c>
      <c r="CU116">
        <v>3.035822707953856</v>
      </c>
      <c r="CV116">
        <v>3.0907124092103229</v>
      </c>
      <c r="CW116">
        <v>3.0595074193054921</v>
      </c>
      <c r="CX116">
        <v>3.0469226081657532</v>
      </c>
    </row>
    <row r="117" spans="1:102" x14ac:dyDescent="0.25">
      <c r="A117">
        <f t="shared" si="1"/>
        <v>3.1295569989328724</v>
      </c>
      <c r="B117" t="s">
        <v>115</v>
      </c>
      <c r="C117">
        <v>3.1230480949406618</v>
      </c>
      <c r="D117">
        <v>3.114779629341224</v>
      </c>
      <c r="E117">
        <v>3.1338138514572229</v>
      </c>
      <c r="F117">
        <v>3.1075201988812928</v>
      </c>
      <c r="G117">
        <v>3.132341425215349</v>
      </c>
      <c r="H117">
        <v>3.125</v>
      </c>
      <c r="I117">
        <v>3.084040092521203</v>
      </c>
      <c r="J117">
        <v>3.148614609571788</v>
      </c>
      <c r="K117">
        <v>3.1181789834736509</v>
      </c>
      <c r="L117">
        <v>3.125</v>
      </c>
      <c r="M117">
        <v>3.1089693766516402</v>
      </c>
      <c r="N117">
        <v>3.173092178327781</v>
      </c>
      <c r="O117">
        <v>3.148614609571788</v>
      </c>
      <c r="P117">
        <v>3.198464736926276</v>
      </c>
      <c r="Q117">
        <v>3.1254883575558678</v>
      </c>
      <c r="R117">
        <v>3.165057762304162</v>
      </c>
      <c r="S117">
        <v>3.1264655307175242</v>
      </c>
      <c r="T117">
        <v>3.156067539845353</v>
      </c>
      <c r="U117">
        <v>3.1387319522912742</v>
      </c>
      <c r="V117">
        <v>3.1264655307175242</v>
      </c>
      <c r="W117">
        <v>3.0964545595293389</v>
      </c>
      <c r="X117">
        <v>3.173092178327781</v>
      </c>
      <c r="Y117">
        <v>3.1099362463069511</v>
      </c>
      <c r="Z117">
        <v>3.1600568810238578</v>
      </c>
      <c r="AA117">
        <v>3.1550717778829469</v>
      </c>
      <c r="AB117">
        <v>3.135287662643047</v>
      </c>
      <c r="AC117">
        <v>3.1392246115209539</v>
      </c>
      <c r="AD117">
        <v>3.1089693766516402</v>
      </c>
      <c r="AE117">
        <v>3.1152647975077881</v>
      </c>
      <c r="AF117">
        <v>3.1284217112466761</v>
      </c>
      <c r="AG117">
        <v>3.1298904538341161</v>
      </c>
      <c r="AH117">
        <v>3.1491103763186898</v>
      </c>
      <c r="AI117">
        <v>3.1605562579013911</v>
      </c>
      <c r="AJ117">
        <v>3.148614609571788</v>
      </c>
      <c r="AK117">
        <v>3.1274433150899141</v>
      </c>
      <c r="AL117">
        <v>3.1630555116242292</v>
      </c>
      <c r="AM117">
        <v>3.0931023816888339</v>
      </c>
      <c r="AN117">
        <v>3.1377470975839352</v>
      </c>
      <c r="AO117">
        <v>3.1113876789047921</v>
      </c>
      <c r="AP117">
        <v>3.0878493129535278</v>
      </c>
      <c r="AQ117">
        <v>3.125976867771179</v>
      </c>
      <c r="AR117">
        <v>3.15905860053704</v>
      </c>
      <c r="AS117">
        <v>3.1411967959792682</v>
      </c>
      <c r="AT117">
        <v>3.111871790882216</v>
      </c>
      <c r="AU117">
        <v>3.117206982543641</v>
      </c>
      <c r="AV117">
        <v>3.147128245476003</v>
      </c>
      <c r="AW117">
        <v>3.0993336432666978</v>
      </c>
      <c r="AX117">
        <v>3.1446540880503151</v>
      </c>
      <c r="AY117">
        <v>3.1725888324873091</v>
      </c>
      <c r="AZ117">
        <v>3.1333228889237041</v>
      </c>
      <c r="BA117">
        <v>3.0978934324659231</v>
      </c>
      <c r="BB117">
        <v>3.1264655307175242</v>
      </c>
      <c r="BC117">
        <v>3.1362709738121368</v>
      </c>
      <c r="BD117">
        <v>3.080240258740182</v>
      </c>
      <c r="BE117">
        <v>3.1338138514572229</v>
      </c>
      <c r="BF117">
        <v>3.1269543464665421</v>
      </c>
      <c r="BG117">
        <v>3.1392246115209539</v>
      </c>
      <c r="BH117">
        <v>3.1152647975077881</v>
      </c>
      <c r="BI117">
        <v>3.1274433150899141</v>
      </c>
      <c r="BJ117">
        <v>3.1397174254317108</v>
      </c>
      <c r="BK117">
        <v>3.1094527363184081</v>
      </c>
      <c r="BL117">
        <v>3.1298904538341161</v>
      </c>
      <c r="BM117">
        <v>3.132832080200501</v>
      </c>
      <c r="BN117">
        <v>3.1308703819661861</v>
      </c>
      <c r="BO117">
        <v>3.1362709738121368</v>
      </c>
      <c r="BP117">
        <v>3.1510950055144158</v>
      </c>
      <c r="BQ117">
        <v>3.1142946122703208</v>
      </c>
      <c r="BR117">
        <v>3.134796238244514</v>
      </c>
      <c r="BS117">
        <v>3.146633102580239</v>
      </c>
      <c r="BT117">
        <v>3.110903717529943</v>
      </c>
      <c r="BU117">
        <v>3.1392246115209539</v>
      </c>
      <c r="BV117">
        <v>3.113809746224506</v>
      </c>
      <c r="BW117">
        <v>3.146633102580239</v>
      </c>
      <c r="BX117">
        <v>3.149606299212599</v>
      </c>
      <c r="BY117">
        <v>3.1230480949406618</v>
      </c>
      <c r="BZ117">
        <v>3.1104199066874032</v>
      </c>
      <c r="CA117">
        <v>3.1123560535325239</v>
      </c>
      <c r="CB117">
        <v>3.15905860053704</v>
      </c>
      <c r="CC117">
        <v>3.1225604996096799</v>
      </c>
      <c r="CD117">
        <v>3.0721966205837168</v>
      </c>
      <c r="CE117">
        <v>3.1298904538341161</v>
      </c>
      <c r="CF117">
        <v>3.1031807602792858</v>
      </c>
      <c r="CG117">
        <v>3.1284217112466761</v>
      </c>
      <c r="CH117">
        <v>3.0916679548616481</v>
      </c>
      <c r="CI117">
        <v>3.1575623618566468</v>
      </c>
      <c r="CJ117">
        <v>3.1461381154632688</v>
      </c>
      <c r="CK117">
        <v>3.1026993484331369</v>
      </c>
      <c r="CL117">
        <v>3.1075201988812928</v>
      </c>
      <c r="CM117">
        <v>3.1084861672365558</v>
      </c>
      <c r="CN117">
        <v>3.164556962025316</v>
      </c>
      <c r="CO117">
        <v>3.115750116840629</v>
      </c>
      <c r="CP117">
        <v>3.0721966205837168</v>
      </c>
      <c r="CQ117">
        <v>3.1026993484331369</v>
      </c>
      <c r="CR117">
        <v>3.130380341211457</v>
      </c>
      <c r="CS117">
        <v>3.162055335968379</v>
      </c>
      <c r="CT117">
        <v>3.120611639881417</v>
      </c>
      <c r="CU117">
        <v>3.1630555116242292</v>
      </c>
      <c r="CV117">
        <v>3.1600568810238578</v>
      </c>
      <c r="CW117">
        <v>3.1191515907673111</v>
      </c>
      <c r="CX117">
        <v>3.1377470975839352</v>
      </c>
    </row>
    <row r="118" spans="1:102" x14ac:dyDescent="0.25">
      <c r="A118">
        <f t="shared" si="1"/>
        <v>3.1835175777938063</v>
      </c>
      <c r="B118" t="s">
        <v>116</v>
      </c>
      <c r="C118">
        <v>3.1867431485022308</v>
      </c>
      <c r="D118">
        <v>3.205641929796442</v>
      </c>
      <c r="E118">
        <v>3.2030749519538761</v>
      </c>
      <c r="F118">
        <v>3.1392246115209539</v>
      </c>
      <c r="G118">
        <v>3.1923383878691141</v>
      </c>
      <c r="H118">
        <v>3.1740993493096328</v>
      </c>
      <c r="I118">
        <v>3.1867431485022308</v>
      </c>
      <c r="J118">
        <v>3.167564143173899</v>
      </c>
      <c r="K118">
        <v>3.195909236177692</v>
      </c>
      <c r="L118">
        <v>3.1938677738741621</v>
      </c>
      <c r="M118">
        <v>3.2133676092544992</v>
      </c>
      <c r="N118">
        <v>3.238866396761134</v>
      </c>
      <c r="O118">
        <v>3.1735956839098698</v>
      </c>
      <c r="P118">
        <v>3.1456432840515891</v>
      </c>
      <c r="Q118">
        <v>3.1857279388340229</v>
      </c>
      <c r="R118">
        <v>3.1615554852987668</v>
      </c>
      <c r="S118">
        <v>3.1821797931583129</v>
      </c>
      <c r="T118">
        <v>3.213883978788366</v>
      </c>
      <c r="U118">
        <v>3.1826861871419481</v>
      </c>
      <c r="V118">
        <v>3.1801558276355539</v>
      </c>
      <c r="W118">
        <v>3.1670625494853519</v>
      </c>
      <c r="X118">
        <v>3.1411967959792682</v>
      </c>
      <c r="Y118">
        <v>3.1913196106590069</v>
      </c>
      <c r="Z118">
        <v>3.156565656565657</v>
      </c>
      <c r="AA118">
        <v>3.156565656565657</v>
      </c>
      <c r="AB118">
        <v>3.2041012495994869</v>
      </c>
      <c r="AC118">
        <v>3.2310177705977381</v>
      </c>
      <c r="AD118">
        <v>3.1725888324873091</v>
      </c>
      <c r="AE118">
        <v>3.1555695803092458</v>
      </c>
      <c r="AF118">
        <v>3.1308703819661861</v>
      </c>
      <c r="AG118">
        <v>3.2051282051282048</v>
      </c>
      <c r="AH118">
        <v>3.1481189988981582</v>
      </c>
      <c r="AI118">
        <v>3.142183817753339</v>
      </c>
      <c r="AJ118">
        <v>3.1826861871419481</v>
      </c>
      <c r="AK118">
        <v>3.1801558276355539</v>
      </c>
      <c r="AL118">
        <v>3.1781344350866041</v>
      </c>
      <c r="AM118">
        <v>3.1791448100460982</v>
      </c>
      <c r="AN118">
        <v>3.1908104658583278</v>
      </c>
      <c r="AO118">
        <v>3.1877590054191902</v>
      </c>
      <c r="AP118">
        <v>3.1801558276355539</v>
      </c>
      <c r="AQ118">
        <v>3.156067539845353</v>
      </c>
      <c r="AR118">
        <v>3.1928480204342269</v>
      </c>
      <c r="AS118">
        <v>3.202049311559398</v>
      </c>
      <c r="AT118">
        <v>3.2180209171359619</v>
      </c>
      <c r="AU118">
        <v>3.2263268269075658</v>
      </c>
      <c r="AV118">
        <v>3.1725888324873091</v>
      </c>
      <c r="AW118">
        <v>3.2061558191728121</v>
      </c>
      <c r="AX118">
        <v>3.2066698733365402</v>
      </c>
      <c r="AY118">
        <v>3.1826861871419481</v>
      </c>
      <c r="AZ118">
        <v>3.1751071598666449</v>
      </c>
      <c r="BA118">
        <v>3.156565656565657</v>
      </c>
      <c r="BB118">
        <v>3.1913196106590069</v>
      </c>
      <c r="BC118">
        <v>3.1152647975077881</v>
      </c>
      <c r="BD118">
        <v>3.1867431485022308</v>
      </c>
      <c r="BE118">
        <v>3.200512081933109</v>
      </c>
      <c r="BF118">
        <v>3.1887755102040818</v>
      </c>
      <c r="BG118">
        <v>3.1948881789137382</v>
      </c>
      <c r="BH118">
        <v>3.1969309462915598</v>
      </c>
      <c r="BI118">
        <v>3.132832080200501</v>
      </c>
      <c r="BJ118">
        <v>3.2046146450889279</v>
      </c>
      <c r="BK118">
        <v>3.1710797526557788</v>
      </c>
      <c r="BL118">
        <v>3.2372936225315638</v>
      </c>
      <c r="BM118">
        <v>3.15059861373661</v>
      </c>
      <c r="BN118">
        <v>3.1862354628007008</v>
      </c>
      <c r="BO118">
        <v>3.156067539845353</v>
      </c>
      <c r="BP118">
        <v>3.1862354628007008</v>
      </c>
      <c r="BQ118">
        <v>3.1842063365706101</v>
      </c>
      <c r="BR118">
        <v>3.185220576524924</v>
      </c>
      <c r="BS118">
        <v>3.223726627981947</v>
      </c>
      <c r="BT118">
        <v>3.1872509960159361</v>
      </c>
      <c r="BU118">
        <v>3.1411967959792682</v>
      </c>
      <c r="BV118">
        <v>3.1979533098816759</v>
      </c>
      <c r="BW118">
        <v>3.1530821377896889</v>
      </c>
      <c r="BX118">
        <v>3.149606299212599</v>
      </c>
      <c r="BY118">
        <v>3.208727739451307</v>
      </c>
      <c r="BZ118">
        <v>3.2206119162640898</v>
      </c>
      <c r="CA118">
        <v>3.1680658957706318</v>
      </c>
      <c r="CB118">
        <v>3.1826861871419481</v>
      </c>
      <c r="CC118">
        <v>3.1585596967782692</v>
      </c>
      <c r="CD118">
        <v>3.1710797526557788</v>
      </c>
      <c r="CE118">
        <v>3.2409658078107282</v>
      </c>
      <c r="CF118">
        <v>3.21853878339234</v>
      </c>
      <c r="CG118">
        <v>3.2123353678124</v>
      </c>
      <c r="CH118">
        <v>3.175611305176246</v>
      </c>
      <c r="CI118">
        <v>3.1913196106590069</v>
      </c>
      <c r="CJ118">
        <v>3.1615554852987668</v>
      </c>
      <c r="CK118">
        <v>3.1796502384737679</v>
      </c>
      <c r="CL118">
        <v>3.1928480204342269</v>
      </c>
      <c r="CM118">
        <v>3.224246332419797</v>
      </c>
      <c r="CN118">
        <v>3.1510950055144158</v>
      </c>
      <c r="CO118">
        <v>3.1887755102040818</v>
      </c>
      <c r="CP118">
        <v>3.1710797526557788</v>
      </c>
      <c r="CQ118">
        <v>3.1740993493096328</v>
      </c>
      <c r="CR118">
        <v>3.2071840923669019</v>
      </c>
      <c r="CS118">
        <v>3.185220576524924</v>
      </c>
      <c r="CT118">
        <v>3.1640563202025</v>
      </c>
      <c r="CU118">
        <v>3.1720856463124498</v>
      </c>
      <c r="CV118">
        <v>3.230495881117752</v>
      </c>
      <c r="CW118">
        <v>3.198464736926276</v>
      </c>
      <c r="CX118">
        <v>3.181673560292714</v>
      </c>
    </row>
    <row r="119" spans="1:102" x14ac:dyDescent="0.25">
      <c r="A119">
        <f t="shared" si="1"/>
        <v>3.2471146052315567</v>
      </c>
      <c r="B119" t="s">
        <v>117</v>
      </c>
      <c r="C119">
        <v>3.2367697038355718</v>
      </c>
      <c r="D119">
        <v>3.244120032441201</v>
      </c>
      <c r="E119">
        <v>3.2372936225315638</v>
      </c>
      <c r="F119">
        <v>3.3450409767519651</v>
      </c>
      <c r="G119">
        <v>3.256798567008631</v>
      </c>
      <c r="H119">
        <v>3.215951117543014</v>
      </c>
      <c r="I119">
        <v>3.2754667540124469</v>
      </c>
      <c r="J119">
        <v>3.237817710862879</v>
      </c>
      <c r="K119">
        <v>3.2118194957443391</v>
      </c>
      <c r="L119">
        <v>3.238866396761134</v>
      </c>
      <c r="M119">
        <v>3.249390739236393</v>
      </c>
      <c r="N119">
        <v>3.2372936225315638</v>
      </c>
      <c r="O119">
        <v>3.2717160150498938</v>
      </c>
      <c r="P119">
        <v>3.2562683165092809</v>
      </c>
      <c r="Q119">
        <v>3.2781511227667601</v>
      </c>
      <c r="R119">
        <v>3.2346757237586932</v>
      </c>
      <c r="S119">
        <v>3.2092426187419769</v>
      </c>
      <c r="T119">
        <v>3.2097576632964211</v>
      </c>
      <c r="U119">
        <v>3.2430679422733908</v>
      </c>
      <c r="V119">
        <v>3.2164683177870699</v>
      </c>
      <c r="W119">
        <v>3.2180209171359619</v>
      </c>
      <c r="X119">
        <v>3.238866396761134</v>
      </c>
      <c r="Y119">
        <v>3.2180209171359619</v>
      </c>
      <c r="Z119">
        <v>3.2331070158422239</v>
      </c>
      <c r="AA119">
        <v>3.2776138970829241</v>
      </c>
      <c r="AB119">
        <v>3.2372936225315638</v>
      </c>
      <c r="AC119">
        <v>3.2578595862518331</v>
      </c>
      <c r="AD119">
        <v>3.2776138970829241</v>
      </c>
      <c r="AE119">
        <v>3.254678600488202</v>
      </c>
      <c r="AF119">
        <v>3.222168519413565</v>
      </c>
      <c r="AG119">
        <v>3.3172997180295241</v>
      </c>
      <c r="AH119">
        <v>3.2520325203252032</v>
      </c>
      <c r="AI119">
        <v>3.2738582419381239</v>
      </c>
      <c r="AJ119">
        <v>3.2331070158422239</v>
      </c>
      <c r="AK119">
        <v>3.2738582419381239</v>
      </c>
      <c r="AL119">
        <v>3.1953986259785911</v>
      </c>
      <c r="AM119">
        <v>3.253090435914118</v>
      </c>
      <c r="AN119">
        <v>3.2420165342843248</v>
      </c>
      <c r="AO119">
        <v>3.217503217503217</v>
      </c>
      <c r="AP119">
        <v>3.2169856844137041</v>
      </c>
      <c r="AQ119">
        <v>3.215951117543014</v>
      </c>
      <c r="AR119">
        <v>3.3195020746887969</v>
      </c>
      <c r="AS119">
        <v>3.2362459546925568</v>
      </c>
      <c r="AT119">
        <v>3.2536196518626972</v>
      </c>
      <c r="AU119">
        <v>3.270645952575634</v>
      </c>
      <c r="AV119">
        <v>3.224766204450177</v>
      </c>
      <c r="AW119">
        <v>3.232062055591467</v>
      </c>
      <c r="AX119">
        <v>3.2451728054518898</v>
      </c>
      <c r="AY119">
        <v>3.2430679422733908</v>
      </c>
      <c r="AZ119">
        <v>3.2615786040443568</v>
      </c>
      <c r="BA119">
        <v>3.2409658078107282</v>
      </c>
      <c r="BB119">
        <v>3.1908104658583278</v>
      </c>
      <c r="BC119">
        <v>3.2621105855488501</v>
      </c>
      <c r="BD119">
        <v>3.2462262619704592</v>
      </c>
      <c r="BE119">
        <v>3.2462262619704592</v>
      </c>
      <c r="BF119">
        <v>3.2883919763235778</v>
      </c>
      <c r="BG119">
        <v>3.2372936225315638</v>
      </c>
      <c r="BH119">
        <v>3.221130616846513</v>
      </c>
      <c r="BI119">
        <v>3.2289312237649339</v>
      </c>
      <c r="BJ119">
        <v>3.2615786040443568</v>
      </c>
      <c r="BK119">
        <v>3.2420165342843248</v>
      </c>
      <c r="BL119">
        <v>3.2169856844137041</v>
      </c>
      <c r="BM119">
        <v>3.2341526520051751</v>
      </c>
      <c r="BN119">
        <v>3.3167495854063018</v>
      </c>
      <c r="BO119">
        <v>3.2781511227667601</v>
      </c>
      <c r="BP119">
        <v>3.2331070158422239</v>
      </c>
      <c r="BQ119">
        <v>3.2336297493936939</v>
      </c>
      <c r="BR119">
        <v>3.2541490400260331</v>
      </c>
      <c r="BS119">
        <v>3.2690421706440009</v>
      </c>
      <c r="BT119">
        <v>3.225806451612903</v>
      </c>
      <c r="BU119">
        <v>3.283533081595797</v>
      </c>
      <c r="BV119">
        <v>3.225286244154169</v>
      </c>
      <c r="BW119">
        <v>3.2610467960215228</v>
      </c>
      <c r="BX119">
        <v>3.2362459546925568</v>
      </c>
      <c r="BY119">
        <v>3.2414910858995141</v>
      </c>
      <c r="BZ119">
        <v>3.2393909944930348</v>
      </c>
      <c r="CA119">
        <v>3.2180209171359619</v>
      </c>
      <c r="CB119">
        <v>3.2626427406199019</v>
      </c>
      <c r="CC119">
        <v>3.2690421706440009</v>
      </c>
      <c r="CD119">
        <v>3.254678600488202</v>
      </c>
      <c r="CE119">
        <v>3.2770768474520731</v>
      </c>
      <c r="CF119">
        <v>3.2169856844137041</v>
      </c>
      <c r="CG119">
        <v>3.266372693124286</v>
      </c>
      <c r="CH119">
        <v>3.2351989647363308</v>
      </c>
      <c r="CI119">
        <v>3.278688524590164</v>
      </c>
      <c r="CJ119">
        <v>3.2695765898316171</v>
      </c>
      <c r="CK119">
        <v>3.2792261026397771</v>
      </c>
      <c r="CL119">
        <v>3.23258445126879</v>
      </c>
      <c r="CM119">
        <v>3.2169856844137041</v>
      </c>
      <c r="CN119">
        <v>3.2372936225315638</v>
      </c>
      <c r="CO119">
        <v>3.2263268269075658</v>
      </c>
      <c r="CP119">
        <v>3.2557382386456131</v>
      </c>
      <c r="CQ119">
        <v>3.229452607782981</v>
      </c>
      <c r="CR119">
        <v>3.2754667540124469</v>
      </c>
      <c r="CS119">
        <v>3.2509752925877762</v>
      </c>
      <c r="CT119">
        <v>3.2515038205169891</v>
      </c>
      <c r="CU119">
        <v>3.229974160206718</v>
      </c>
      <c r="CV119">
        <v>3.280839895013123</v>
      </c>
      <c r="CW119">
        <v>3.2536196518626972</v>
      </c>
      <c r="CX119">
        <v>3.2097576632964211</v>
      </c>
    </row>
    <row r="120" spans="1:102" x14ac:dyDescent="0.25">
      <c r="A120">
        <f t="shared" si="1"/>
        <v>3.3085625174337343</v>
      </c>
      <c r="B120" t="s">
        <v>118</v>
      </c>
      <c r="C120">
        <v>3.3123550844650551</v>
      </c>
      <c r="D120">
        <v>3.3461602810774642</v>
      </c>
      <c r="E120">
        <v>3.3019646689780422</v>
      </c>
      <c r="F120">
        <v>3.3156498673740051</v>
      </c>
      <c r="G120">
        <v>3.258921297050676</v>
      </c>
      <c r="H120">
        <v>3.327233405423391</v>
      </c>
      <c r="I120">
        <v>3.359650596337981</v>
      </c>
      <c r="J120">
        <v>3.3041467041136632</v>
      </c>
      <c r="K120">
        <v>3.280839895013123</v>
      </c>
      <c r="L120">
        <v>3.2927230819888051</v>
      </c>
      <c r="M120">
        <v>3.311258278145695</v>
      </c>
      <c r="N120">
        <v>3.3036009250082592</v>
      </c>
      <c r="O120">
        <v>3.3195020746887969</v>
      </c>
      <c r="P120">
        <v>3.2981530343007921</v>
      </c>
      <c r="Q120">
        <v>3.3255736614566009</v>
      </c>
      <c r="R120">
        <v>3.3074251695055401</v>
      </c>
      <c r="S120">
        <v>3.2970656116056709</v>
      </c>
      <c r="T120">
        <v>3.2948929159802312</v>
      </c>
      <c r="U120">
        <v>3.3019646689780422</v>
      </c>
      <c r="V120">
        <v>3.3789491468153399</v>
      </c>
      <c r="W120">
        <v>3.3540164346805299</v>
      </c>
      <c r="X120">
        <v>3.360215053763441</v>
      </c>
      <c r="Y120">
        <v>3.280839895013123</v>
      </c>
      <c r="Z120">
        <v>3.3806626098715351</v>
      </c>
      <c r="AA120">
        <v>3.3019646689780422</v>
      </c>
      <c r="AB120">
        <v>3.2583903551645488</v>
      </c>
      <c r="AC120">
        <v>3.3613445378151261</v>
      </c>
      <c r="AD120">
        <v>3.2674399607907199</v>
      </c>
      <c r="AE120">
        <v>3.2965221691115869</v>
      </c>
      <c r="AF120">
        <v>3.3366700033366699</v>
      </c>
      <c r="AG120">
        <v>3.3277870216306158</v>
      </c>
      <c r="AH120">
        <v>3.3461602810774642</v>
      </c>
      <c r="AI120">
        <v>3.306878306878307</v>
      </c>
      <c r="AJ120">
        <v>3.3344448149383128</v>
      </c>
      <c r="AK120">
        <v>3.3003300330032999</v>
      </c>
      <c r="AL120">
        <v>3.3484011384563872</v>
      </c>
      <c r="AM120">
        <v>3.309614429918915</v>
      </c>
      <c r="AN120">
        <v>3.321155762205247</v>
      </c>
      <c r="AO120">
        <v>3.35795836131632</v>
      </c>
      <c r="AP120">
        <v>3.2932652725177012</v>
      </c>
      <c r="AQ120">
        <v>3.3118065904951148</v>
      </c>
      <c r="AR120">
        <v>3.318951211417192</v>
      </c>
      <c r="AS120">
        <v>3.295435821387378</v>
      </c>
      <c r="AT120">
        <v>3.3472803347280329</v>
      </c>
      <c r="AU120">
        <v>3.276003276003276</v>
      </c>
      <c r="AV120">
        <v>3.281916639317362</v>
      </c>
      <c r="AW120">
        <v>3.321707357581797</v>
      </c>
      <c r="AX120">
        <v>3.2770768474520731</v>
      </c>
      <c r="AY120">
        <v>3.3200531208499342</v>
      </c>
      <c r="AZ120">
        <v>3.2717160150498938</v>
      </c>
      <c r="BA120">
        <v>3.2878513891172121</v>
      </c>
      <c r="BB120">
        <v>3.3658700774150119</v>
      </c>
      <c r="BC120">
        <v>3.2878513891172121</v>
      </c>
      <c r="BD120">
        <v>3.270645952575634</v>
      </c>
      <c r="BE120">
        <v>3.3277870216306158</v>
      </c>
      <c r="BF120">
        <v>3.2862306933946761</v>
      </c>
      <c r="BG120">
        <v>3.3344448149383128</v>
      </c>
      <c r="BH120">
        <v>3.265839320705421</v>
      </c>
      <c r="BI120">
        <v>3.3118065904951148</v>
      </c>
      <c r="BJ120">
        <v>3.3200531208499342</v>
      </c>
      <c r="BK120">
        <v>3.3030553261767128</v>
      </c>
      <c r="BL120">
        <v>3.2695765898316171</v>
      </c>
      <c r="BM120">
        <v>3.2878513891172121</v>
      </c>
      <c r="BN120">
        <v>3.3003300330032999</v>
      </c>
      <c r="BO120">
        <v>3.295435821387378</v>
      </c>
      <c r="BP120">
        <v>3.3145508783559832</v>
      </c>
      <c r="BQ120">
        <v>3.3063316250619939</v>
      </c>
      <c r="BR120">
        <v>3.327233405423391</v>
      </c>
      <c r="BS120">
        <v>3.2621105855488501</v>
      </c>
      <c r="BT120">
        <v>3.3200531208499342</v>
      </c>
      <c r="BU120">
        <v>3.2520325203252032</v>
      </c>
      <c r="BV120">
        <v>3.3250207813798842</v>
      </c>
      <c r="BW120">
        <v>3.314001657000829</v>
      </c>
      <c r="BX120">
        <v>3.2873109796186721</v>
      </c>
      <c r="BY120">
        <v>3.352329869259135</v>
      </c>
      <c r="BZ120">
        <v>3.300874731803928</v>
      </c>
      <c r="CA120">
        <v>3.3036009250082592</v>
      </c>
      <c r="CB120">
        <v>3.2900148050666229</v>
      </c>
      <c r="CC120">
        <v>3.3074251695055401</v>
      </c>
      <c r="CD120">
        <v>3.3123550844650551</v>
      </c>
      <c r="CE120">
        <v>3.3322225924691771</v>
      </c>
      <c r="CF120">
        <v>3.3172997180295241</v>
      </c>
      <c r="CG120">
        <v>3.295435821387378</v>
      </c>
      <c r="CH120">
        <v>3.3244680851063828</v>
      </c>
      <c r="CI120">
        <v>3.2690421706440009</v>
      </c>
      <c r="CJ120">
        <v>3.2583903551645488</v>
      </c>
      <c r="CK120">
        <v>3.3025099075297231</v>
      </c>
      <c r="CL120">
        <v>3.2846115946789292</v>
      </c>
      <c r="CM120">
        <v>3.3698399326032011</v>
      </c>
      <c r="CN120">
        <v>3.253090435914118</v>
      </c>
      <c r="CO120">
        <v>3.2273680813296761</v>
      </c>
      <c r="CP120">
        <v>3.3074251695055401</v>
      </c>
      <c r="CQ120">
        <v>3.2965221691115869</v>
      </c>
      <c r="CR120">
        <v>3.295435821387378</v>
      </c>
      <c r="CS120">
        <v>3.3568311513930849</v>
      </c>
      <c r="CT120">
        <v>3.3085194375516962</v>
      </c>
      <c r="CU120">
        <v>3.3101621979477001</v>
      </c>
      <c r="CV120">
        <v>3.309614429918915</v>
      </c>
      <c r="CW120">
        <v>3.306878306878307</v>
      </c>
      <c r="CX120">
        <v>3.3366700033366699</v>
      </c>
    </row>
    <row r="121" spans="1:102" x14ac:dyDescent="0.25">
      <c r="A121">
        <f t="shared" si="1"/>
        <v>3.3726838467003892</v>
      </c>
      <c r="B121" t="s">
        <v>119</v>
      </c>
      <c r="C121">
        <v>3.355141754739138</v>
      </c>
      <c r="D121">
        <v>3.378378378378379</v>
      </c>
      <c r="E121">
        <v>3.3277870216306158</v>
      </c>
      <c r="F121">
        <v>3.3545790003354581</v>
      </c>
      <c r="G121">
        <v>3.38810774182619</v>
      </c>
      <c r="H121">
        <v>3.3557046979865768</v>
      </c>
      <c r="I121">
        <v>3.3512064343163539</v>
      </c>
      <c r="J121">
        <v>3.4228991956186889</v>
      </c>
      <c r="K121">
        <v>3.360215053763441</v>
      </c>
      <c r="L121">
        <v>3.3726812816188869</v>
      </c>
      <c r="M121">
        <v>3.385813441679363</v>
      </c>
      <c r="N121">
        <v>3.3573946617424881</v>
      </c>
      <c r="O121">
        <v>3.3892560582952038</v>
      </c>
      <c r="P121">
        <v>3.4188034188034191</v>
      </c>
      <c r="Q121">
        <v>3.3019646689780422</v>
      </c>
      <c r="R121">
        <v>3.3624747814391389</v>
      </c>
      <c r="S121">
        <v>3.4088972217487639</v>
      </c>
      <c r="T121">
        <v>3.355141754739138</v>
      </c>
      <c r="U121">
        <v>3.3450409767519651</v>
      </c>
      <c r="V121">
        <v>3.368137420006736</v>
      </c>
      <c r="W121">
        <v>3.3904051534158328</v>
      </c>
      <c r="X121">
        <v>3.3327778703549411</v>
      </c>
      <c r="Y121">
        <v>3.3978933061501868</v>
      </c>
      <c r="Z121">
        <v>3.3266799733865602</v>
      </c>
      <c r="AA121">
        <v>3.3795201081446429</v>
      </c>
      <c r="AB121">
        <v>3.3818058843422389</v>
      </c>
      <c r="AC121">
        <v>3.3641715727502102</v>
      </c>
      <c r="AD121">
        <v>3.3812341504649202</v>
      </c>
      <c r="AE121">
        <v>3.360779700890606</v>
      </c>
      <c r="AF121">
        <v>3.3495226930162452</v>
      </c>
      <c r="AG121">
        <v>3.3472803347280329</v>
      </c>
      <c r="AH121">
        <v>3.359650596337981</v>
      </c>
      <c r="AI121">
        <v>3.3377837116154869</v>
      </c>
      <c r="AJ121">
        <v>3.4100596760443311</v>
      </c>
      <c r="AK121">
        <v>3.3573946617424881</v>
      </c>
      <c r="AL121">
        <v>3.3653037186606092</v>
      </c>
      <c r="AM121">
        <v>3.391555027980329</v>
      </c>
      <c r="AN121">
        <v>3.3377837116154869</v>
      </c>
      <c r="AO121">
        <v>3.3772374197906112</v>
      </c>
      <c r="AP121">
        <v>3.3738191632928469</v>
      </c>
      <c r="AQ121">
        <v>3.403096818104475</v>
      </c>
      <c r="AR121">
        <v>3.3484011384563872</v>
      </c>
      <c r="AS121">
        <v>3.3698399326032011</v>
      </c>
      <c r="AT121">
        <v>3.3863867253640372</v>
      </c>
      <c r="AU121">
        <v>3.368137420006736</v>
      </c>
      <c r="AV121">
        <v>3.4002040122407351</v>
      </c>
      <c r="AW121">
        <v>3.350644999162339</v>
      </c>
      <c r="AX121">
        <v>3.3806626098715351</v>
      </c>
      <c r="AY121">
        <v>3.3433634236041461</v>
      </c>
      <c r="AZ121">
        <v>3.3167495854063018</v>
      </c>
      <c r="BA121">
        <v>3.3875338753387529</v>
      </c>
      <c r="BB121">
        <v>3.3557046979865768</v>
      </c>
      <c r="BC121">
        <v>3.3624747814391389</v>
      </c>
      <c r="BD121">
        <v>3.3178500331784999</v>
      </c>
      <c r="BE121">
        <v>3.4346556757685041</v>
      </c>
      <c r="BF121">
        <v>3.3636057854019512</v>
      </c>
      <c r="BG121">
        <v>3.3228110981890682</v>
      </c>
      <c r="BH121">
        <v>3.3512064343163539</v>
      </c>
      <c r="BI121">
        <v>3.3760972316002702</v>
      </c>
      <c r="BJ121">
        <v>3.411222923418046</v>
      </c>
      <c r="BK121">
        <v>3.3630401883302512</v>
      </c>
      <c r="BL121">
        <v>3.3738191632928469</v>
      </c>
      <c r="BM121">
        <v>3.3557046979865768</v>
      </c>
      <c r="BN121">
        <v>3.3766672294445379</v>
      </c>
      <c r="BO121">
        <v>3.422313483915127</v>
      </c>
      <c r="BP121">
        <v>3.42876735813475</v>
      </c>
      <c r="BQ121">
        <v>3.4083162917518748</v>
      </c>
      <c r="BR121">
        <v>3.4311202607651401</v>
      </c>
      <c r="BS121">
        <v>3.3749578130273372</v>
      </c>
      <c r="BT121">
        <v>3.3812341504649202</v>
      </c>
      <c r="BU121">
        <v>3.3664366268305002</v>
      </c>
      <c r="BV121">
        <v>3.3422459893048129</v>
      </c>
      <c r="BW121">
        <v>3.394433129667346</v>
      </c>
      <c r="BX121">
        <v>3.39097999321804</v>
      </c>
      <c r="BY121">
        <v>3.4059945504087188</v>
      </c>
      <c r="BZ121">
        <v>3.361909564632712</v>
      </c>
      <c r="CA121">
        <v>3.409478349812479</v>
      </c>
      <c r="CB121">
        <v>3.3738191632928469</v>
      </c>
      <c r="CC121">
        <v>3.3489618218352311</v>
      </c>
      <c r="CD121">
        <v>3.2986970146792021</v>
      </c>
      <c r="CE121">
        <v>3.3840947546531299</v>
      </c>
      <c r="CF121">
        <v>3.3932813030200202</v>
      </c>
      <c r="CG121">
        <v>3.3478406427854028</v>
      </c>
      <c r="CH121">
        <v>3.4536349507857018</v>
      </c>
      <c r="CI121">
        <v>3.3840947546531299</v>
      </c>
      <c r="CJ121">
        <v>3.350083752093802</v>
      </c>
      <c r="CK121">
        <v>3.3670033670033672</v>
      </c>
      <c r="CL121">
        <v>3.3892560582952038</v>
      </c>
      <c r="CM121">
        <v>3.3795201081446429</v>
      </c>
      <c r="CN121">
        <v>3.423485107839781</v>
      </c>
      <c r="CO121">
        <v>3.3585222502099081</v>
      </c>
      <c r="CP121">
        <v>3.3338889814969161</v>
      </c>
      <c r="CQ121">
        <v>3.3749578130273372</v>
      </c>
      <c r="CR121">
        <v>3.378378378378379</v>
      </c>
      <c r="CS121">
        <v>3.3478406427854028</v>
      </c>
      <c r="CT121">
        <v>3.3886818027787191</v>
      </c>
      <c r="CU121">
        <v>3.3973161202649909</v>
      </c>
      <c r="CV121">
        <v>3.3938571186153061</v>
      </c>
      <c r="CW121">
        <v>3.3938571186153061</v>
      </c>
      <c r="CX121">
        <v>3.3869602032176118</v>
      </c>
    </row>
    <row r="122" spans="1:102" x14ac:dyDescent="0.25">
      <c r="A122">
        <f t="shared" si="1"/>
        <v>3.4355656807951971</v>
      </c>
      <c r="B122" t="s">
        <v>120</v>
      </c>
      <c r="C122">
        <v>3.461405330564209</v>
      </c>
      <c r="D122">
        <v>3.4025178632187818</v>
      </c>
      <c r="E122">
        <v>3.423485107839781</v>
      </c>
      <c r="F122">
        <v>3.3840947546531299</v>
      </c>
      <c r="G122">
        <v>3.458412588621822</v>
      </c>
      <c r="H122">
        <v>3.4118048447628802</v>
      </c>
      <c r="I122">
        <v>3.360779700890606</v>
      </c>
      <c r="J122">
        <v>3.4393809114359422</v>
      </c>
      <c r="K122">
        <v>3.4965034965034971</v>
      </c>
      <c r="L122">
        <v>3.4500603760565811</v>
      </c>
      <c r="M122">
        <v>3.3721126285617942</v>
      </c>
      <c r="N122">
        <v>3.4488704949129159</v>
      </c>
      <c r="O122">
        <v>3.4662045060658579</v>
      </c>
      <c r="P122">
        <v>3.466805338880222</v>
      </c>
      <c r="Q122">
        <v>3.4542314335060449</v>
      </c>
      <c r="R122">
        <v>3.445899379738111</v>
      </c>
      <c r="S122">
        <v>3.413551800648575</v>
      </c>
      <c r="T122">
        <v>3.440564252537416</v>
      </c>
      <c r="U122">
        <v>3.422313483915127</v>
      </c>
      <c r="V122">
        <v>3.4054146092286741</v>
      </c>
      <c r="W122">
        <v>3.3892560582952038</v>
      </c>
      <c r="X122">
        <v>3.42876735813475</v>
      </c>
      <c r="Y122">
        <v>3.4370166695308471</v>
      </c>
      <c r="Z122">
        <v>3.4548281223009161</v>
      </c>
      <c r="AA122">
        <v>3.459010722933241</v>
      </c>
      <c r="AB122">
        <v>3.445899379738111</v>
      </c>
      <c r="AC122">
        <v>3.4806822137138882</v>
      </c>
      <c r="AD122">
        <v>3.4293552812071328</v>
      </c>
      <c r="AE122">
        <v>3.4530386740331491</v>
      </c>
      <c r="AF122">
        <v>3.4311202607651401</v>
      </c>
      <c r="AG122">
        <v>3.4548281223009161</v>
      </c>
      <c r="AH122">
        <v>3.4560221185415592</v>
      </c>
      <c r="AI122">
        <v>3.4246575342465748</v>
      </c>
      <c r="AJ122">
        <v>3.3932813030200202</v>
      </c>
      <c r="AK122">
        <v>3.4370166695308471</v>
      </c>
      <c r="AL122">
        <v>3.445899379738111</v>
      </c>
      <c r="AM122">
        <v>3.4199726402188779</v>
      </c>
      <c r="AN122">
        <v>3.455425017277125</v>
      </c>
      <c r="AO122">
        <v>3.431708991077556</v>
      </c>
      <c r="AP122">
        <v>3.4083162917518748</v>
      </c>
      <c r="AQ122">
        <v>3.428179636612958</v>
      </c>
      <c r="AR122">
        <v>3.4293552812071328</v>
      </c>
      <c r="AS122">
        <v>3.3932813030200202</v>
      </c>
      <c r="AT122">
        <v>3.42876735813475</v>
      </c>
      <c r="AU122">
        <v>3.458412588621822</v>
      </c>
      <c r="AV122">
        <v>3.5001750087504369</v>
      </c>
      <c r="AW122">
        <v>3.4328870580157909</v>
      </c>
      <c r="AX122">
        <v>3.4578146611341629</v>
      </c>
      <c r="AY122">
        <v>3.441156228492773</v>
      </c>
      <c r="AZ122">
        <v>3.4692107545533388</v>
      </c>
      <c r="BA122">
        <v>3.4429333792391121</v>
      </c>
      <c r="BB122">
        <v>3.4578146611341629</v>
      </c>
      <c r="BC122">
        <v>3.4071550255536631</v>
      </c>
      <c r="BD122">
        <v>3.4217279726261758</v>
      </c>
      <c r="BE122">
        <v>3.3904051534158328</v>
      </c>
      <c r="BF122">
        <v>3.4240712206813901</v>
      </c>
      <c r="BG122">
        <v>3.419387929560608</v>
      </c>
      <c r="BH122">
        <v>3.4311202607651401</v>
      </c>
      <c r="BI122">
        <v>3.4328870580157909</v>
      </c>
      <c r="BJ122">
        <v>3.41646737273659</v>
      </c>
      <c r="BK122">
        <v>3.3898305084745761</v>
      </c>
      <c r="BL122">
        <v>3.4293552812071328</v>
      </c>
      <c r="BM122">
        <v>3.3698399326032011</v>
      </c>
      <c r="BN122">
        <v>3.4734282737061482</v>
      </c>
      <c r="BO122">
        <v>3.4205575508807931</v>
      </c>
      <c r="BP122">
        <v>3.4825004353125539</v>
      </c>
      <c r="BQ122">
        <v>3.464403256539061</v>
      </c>
      <c r="BR122">
        <v>3.4722222222222219</v>
      </c>
      <c r="BS122">
        <v>3.4650034650034649</v>
      </c>
      <c r="BT122">
        <v>3.413551800648575</v>
      </c>
      <c r="BU122">
        <v>3.5124692658939241</v>
      </c>
      <c r="BV122">
        <v>3.4482758620689649</v>
      </c>
      <c r="BW122">
        <v>3.3636057854019512</v>
      </c>
      <c r="BX122">
        <v>3.4305317324185252</v>
      </c>
      <c r="BY122">
        <v>3.403096818104475</v>
      </c>
      <c r="BZ122">
        <v>3.451846738004833</v>
      </c>
      <c r="CA122">
        <v>3.3932813030200202</v>
      </c>
      <c r="CB122">
        <v>3.4270047978067169</v>
      </c>
      <c r="CC122">
        <v>3.4077355597205661</v>
      </c>
      <c r="CD122">
        <v>3.4211426616489908</v>
      </c>
      <c r="CE122">
        <v>3.4620045006058509</v>
      </c>
      <c r="CF122">
        <v>3.455425017277125</v>
      </c>
      <c r="CG122">
        <v>3.4873583260680041</v>
      </c>
      <c r="CH122">
        <v>3.3990482664853841</v>
      </c>
      <c r="CI122">
        <v>3.4722222222222219</v>
      </c>
      <c r="CJ122">
        <v>3.46860908775581</v>
      </c>
      <c r="CK122">
        <v>3.4399724802201579</v>
      </c>
      <c r="CL122">
        <v>3.4620045006058509</v>
      </c>
      <c r="CM122">
        <v>3.4524426031417228</v>
      </c>
      <c r="CN122">
        <v>3.4417484081913612</v>
      </c>
      <c r="CO122">
        <v>3.423485107839781</v>
      </c>
      <c r="CP122">
        <v>3.428179636612958</v>
      </c>
      <c r="CQ122">
        <v>3.4710170079833391</v>
      </c>
      <c r="CR122">
        <v>3.401939105290015</v>
      </c>
      <c r="CS122">
        <v>3.458412588621822</v>
      </c>
      <c r="CT122">
        <v>3.468007629616785</v>
      </c>
      <c r="CU122">
        <v>3.4494653328734048</v>
      </c>
      <c r="CV122">
        <v>3.3898305084745761</v>
      </c>
      <c r="CW122">
        <v>3.4596090641757482</v>
      </c>
      <c r="CX122">
        <v>3.3823778116015562</v>
      </c>
    </row>
    <row r="123" spans="1:102" x14ac:dyDescent="0.25">
      <c r="A123">
        <f t="shared" si="1"/>
        <v>3.5132306098072879</v>
      </c>
      <c r="B123" t="s">
        <v>121</v>
      </c>
      <c r="C123">
        <v>3.5304501323918802</v>
      </c>
      <c r="D123">
        <v>3.5106196243637</v>
      </c>
      <c r="E123">
        <v>3.5348179568752212</v>
      </c>
      <c r="F123">
        <v>3.498950314905529</v>
      </c>
      <c r="G123">
        <v>3.5026269702276709</v>
      </c>
      <c r="H123">
        <v>3.513703443429375</v>
      </c>
      <c r="I123">
        <v>3.5223670306445931</v>
      </c>
      <c r="J123">
        <v>3.540449637103912</v>
      </c>
      <c r="K123">
        <v>3.5335689045936389</v>
      </c>
      <c r="L123">
        <v>3.5429583702391501</v>
      </c>
      <c r="M123">
        <v>3.5391966023712622</v>
      </c>
      <c r="N123">
        <v>3.5373187124159888</v>
      </c>
      <c r="O123">
        <v>3.5273368606701938</v>
      </c>
      <c r="P123">
        <v>3.484320557491289</v>
      </c>
      <c r="Q123">
        <v>3.460207612456748</v>
      </c>
      <c r="R123">
        <v>3.498338289312577</v>
      </c>
      <c r="S123">
        <v>3.489183531053734</v>
      </c>
      <c r="T123">
        <v>3.5260930888575461</v>
      </c>
      <c r="U123">
        <v>3.514320857494289</v>
      </c>
      <c r="V123">
        <v>3.4965034965034971</v>
      </c>
      <c r="W123">
        <v>3.5186488388458832</v>
      </c>
      <c r="X123">
        <v>3.4794711203897011</v>
      </c>
      <c r="Y123">
        <v>3.513086246267346</v>
      </c>
      <c r="Z123">
        <v>3.458412588621822</v>
      </c>
      <c r="AA123">
        <v>3.5479865176512329</v>
      </c>
      <c r="AB123">
        <v>3.4837136387388958</v>
      </c>
      <c r="AC123">
        <v>3.513086246267346</v>
      </c>
      <c r="AD123">
        <v>3.57398141529664</v>
      </c>
      <c r="AE123">
        <v>3.593890386343217</v>
      </c>
      <c r="AF123">
        <v>3.4837136387388958</v>
      </c>
      <c r="AG123">
        <v>3.4897923573547369</v>
      </c>
      <c r="AH123">
        <v>3.513703443429375</v>
      </c>
      <c r="AI123">
        <v>3.546728143287817</v>
      </c>
      <c r="AJ123">
        <v>3.4608063678837171</v>
      </c>
      <c r="AK123">
        <v>3.4897923573547369</v>
      </c>
      <c r="AL123">
        <v>3.514320857494289</v>
      </c>
      <c r="AM123">
        <v>3.5304501323918802</v>
      </c>
      <c r="AN123">
        <v>3.6127167630057802</v>
      </c>
      <c r="AO123">
        <v>3.4922297887200981</v>
      </c>
      <c r="AP123">
        <v>3.563156957063959</v>
      </c>
      <c r="AQ123">
        <v>3.499562554680665</v>
      </c>
      <c r="AR123">
        <v>3.5423308537017362</v>
      </c>
      <c r="AS123">
        <v>3.4542314335060449</v>
      </c>
      <c r="AT123">
        <v>3.514320857494289</v>
      </c>
      <c r="AU123">
        <v>3.5229874933943979</v>
      </c>
      <c r="AV123">
        <v>3.5568202027387521</v>
      </c>
      <c r="AW123">
        <v>3.5063113604488079</v>
      </c>
      <c r="AX123">
        <v>3.5435861091424519</v>
      </c>
      <c r="AY123">
        <v>3.5075412136092599</v>
      </c>
      <c r="AZ123">
        <v>3.4728251432540369</v>
      </c>
      <c r="BA123">
        <v>3.4608063678837171</v>
      </c>
      <c r="BB123">
        <v>3.528581510232887</v>
      </c>
      <c r="BC123">
        <v>3.5273368606701938</v>
      </c>
      <c r="BD123">
        <v>3.52112676056338</v>
      </c>
      <c r="BE123">
        <v>3.494670627293377</v>
      </c>
      <c r="BF123">
        <v>3.5292041644609138</v>
      </c>
      <c r="BG123">
        <v>3.497114880223815</v>
      </c>
      <c r="BH123">
        <v>3.4620045006058509</v>
      </c>
      <c r="BI123">
        <v>3.5279590756747221</v>
      </c>
      <c r="BJ123">
        <v>3.4806822137138882</v>
      </c>
      <c r="BK123">
        <v>3.5517670040845322</v>
      </c>
      <c r="BL123">
        <v>3.5186488388458832</v>
      </c>
      <c r="BM123">
        <v>3.5118525021949081</v>
      </c>
      <c r="BN123">
        <v>3.550505947097462</v>
      </c>
      <c r="BO123">
        <v>3.497726477789437</v>
      </c>
      <c r="BP123">
        <v>3.4910106475824749</v>
      </c>
      <c r="BQ123">
        <v>3.5056967572305</v>
      </c>
      <c r="BR123">
        <v>3.516174402250352</v>
      </c>
      <c r="BS123">
        <v>3.521746786406057</v>
      </c>
      <c r="BT123">
        <v>3.5442140705298599</v>
      </c>
      <c r="BU123">
        <v>3.568242640499554</v>
      </c>
      <c r="BV123">
        <v>3.4831069313827929</v>
      </c>
      <c r="BW123">
        <v>3.50938761186173</v>
      </c>
      <c r="BX123">
        <v>3.50938761186173</v>
      </c>
      <c r="BY123">
        <v>3.5656979853806381</v>
      </c>
      <c r="BZ123">
        <v>3.5511363636363642</v>
      </c>
      <c r="CA123">
        <v>3.5335689045936389</v>
      </c>
      <c r="CB123">
        <v>3.5174111853675689</v>
      </c>
      <c r="CC123">
        <v>3.477656059815684</v>
      </c>
      <c r="CD123">
        <v>3.5323207347227128</v>
      </c>
      <c r="CE123">
        <v>3.5149384885764499</v>
      </c>
      <c r="CF123">
        <v>3.4885749171463458</v>
      </c>
      <c r="CG123">
        <v>3.5486160397445001</v>
      </c>
      <c r="CH123">
        <v>3.498338289312577</v>
      </c>
      <c r="CI123">
        <v>3.5486160397445001</v>
      </c>
      <c r="CJ123">
        <v>3.461405330564209</v>
      </c>
      <c r="CK123">
        <v>3.540449637103912</v>
      </c>
      <c r="CL123">
        <v>3.519887363604365</v>
      </c>
      <c r="CM123">
        <v>3.445899379738111</v>
      </c>
      <c r="CN123">
        <v>3.497114880223815</v>
      </c>
      <c r="CO123">
        <v>3.5106196243637</v>
      </c>
      <c r="CP123">
        <v>3.546728143287817</v>
      </c>
      <c r="CQ123">
        <v>3.4608063678837171</v>
      </c>
      <c r="CR123">
        <v>3.497114880223815</v>
      </c>
      <c r="CS123">
        <v>3.516792685071215</v>
      </c>
      <c r="CT123">
        <v>3.4867503486750349</v>
      </c>
      <c r="CU123">
        <v>3.5050823694356819</v>
      </c>
      <c r="CV123">
        <v>3.5149384885764499</v>
      </c>
      <c r="CW123">
        <v>3.4176349965823651</v>
      </c>
      <c r="CX123">
        <v>3.5124692658939241</v>
      </c>
    </row>
    <row r="124" spans="1:102" x14ac:dyDescent="0.25">
      <c r="A124">
        <f t="shared" si="1"/>
        <v>3.5782568022455257</v>
      </c>
      <c r="B124" t="s">
        <v>122</v>
      </c>
      <c r="C124">
        <v>3.5292041644609138</v>
      </c>
      <c r="D124">
        <v>3.5913090321422159</v>
      </c>
      <c r="E124">
        <v>3.595182455509617</v>
      </c>
      <c r="F124">
        <v>3.566333808844508</v>
      </c>
      <c r="G124">
        <v>3.5656979853806381</v>
      </c>
      <c r="H124">
        <v>3.5429583702391501</v>
      </c>
      <c r="I124">
        <v>3.6049026676279738</v>
      </c>
      <c r="J124">
        <v>3.5618878005342829</v>
      </c>
      <c r="K124">
        <v>3.648969166210545</v>
      </c>
      <c r="L124">
        <v>3.5448422545196738</v>
      </c>
      <c r="M124">
        <v>3.5906642728904852</v>
      </c>
      <c r="N124">
        <v>3.5848718408316902</v>
      </c>
      <c r="O124">
        <v>3.5714285714285721</v>
      </c>
      <c r="P124">
        <v>3.626473254759746</v>
      </c>
      <c r="Q124">
        <v>3.5391966023712622</v>
      </c>
      <c r="R124">
        <v>3.6159826432833122</v>
      </c>
      <c r="S124">
        <v>3.588731383455948</v>
      </c>
      <c r="T124">
        <v>3.5765379113018598</v>
      </c>
      <c r="U124">
        <v>3.563156957063959</v>
      </c>
      <c r="V124">
        <v>3.598416696653473</v>
      </c>
      <c r="W124">
        <v>3.5778175313059029</v>
      </c>
      <c r="X124">
        <v>3.6185996019540441</v>
      </c>
      <c r="Y124">
        <v>3.588731383455948</v>
      </c>
      <c r="Z124">
        <v>3.5593521978999818</v>
      </c>
      <c r="AA124">
        <v>3.5778175313059029</v>
      </c>
      <c r="AB124">
        <v>3.5913090321422159</v>
      </c>
      <c r="AC124">
        <v>3.5964754540550259</v>
      </c>
      <c r="AD124">
        <v>3.642987249544626</v>
      </c>
      <c r="AE124">
        <v>3.5900197451085978</v>
      </c>
      <c r="AF124">
        <v>3.608154429009562</v>
      </c>
      <c r="AG124">
        <v>3.6016567621105708</v>
      </c>
      <c r="AH124">
        <v>3.6350418029807341</v>
      </c>
      <c r="AI124">
        <v>3.5273368606701938</v>
      </c>
      <c r="AJ124">
        <v>3.5267148651031559</v>
      </c>
      <c r="AK124">
        <v>3.6062026685899751</v>
      </c>
      <c r="AL124">
        <v>3.5523978685612789</v>
      </c>
      <c r="AM124">
        <v>3.5549235691432628</v>
      </c>
      <c r="AN124">
        <v>3.598416696653473</v>
      </c>
      <c r="AO124">
        <v>3.6159826432833122</v>
      </c>
      <c r="AP124">
        <v>3.593244699964067</v>
      </c>
      <c r="AQ124">
        <v>3.6376864314296111</v>
      </c>
      <c r="AR124">
        <v>3.5842293906810041</v>
      </c>
      <c r="AS124">
        <v>3.536067892503536</v>
      </c>
      <c r="AT124">
        <v>3.5492457852706298</v>
      </c>
      <c r="AU124">
        <v>3.6062026685899751</v>
      </c>
      <c r="AV124">
        <v>3.5373187124159888</v>
      </c>
      <c r="AW124">
        <v>3.626473254759746</v>
      </c>
      <c r="AX124">
        <v>3.6010082823190488</v>
      </c>
      <c r="AY124">
        <v>3.5861574323112779</v>
      </c>
      <c r="AZ124">
        <v>3.5549235691432628</v>
      </c>
      <c r="BA124">
        <v>3.5688793718772311</v>
      </c>
      <c r="BB124">
        <v>3.5442140705298599</v>
      </c>
      <c r="BC124">
        <v>3.5900197451085978</v>
      </c>
      <c r="BD124">
        <v>3.599064243296743</v>
      </c>
      <c r="BE124">
        <v>3.5587188612099649</v>
      </c>
      <c r="BF124">
        <v>3.5379444542720679</v>
      </c>
      <c r="BG124">
        <v>3.5260930888575461</v>
      </c>
      <c r="BH124">
        <v>3.5580857498665721</v>
      </c>
      <c r="BI124">
        <v>3.5618878005342829</v>
      </c>
      <c r="BJ124">
        <v>3.6068530207394049</v>
      </c>
      <c r="BK124">
        <v>3.5676061362825542</v>
      </c>
      <c r="BL124">
        <v>3.5373187124159888</v>
      </c>
      <c r="BM124">
        <v>3.6317414200108948</v>
      </c>
      <c r="BN124">
        <v>3.4928396786587501</v>
      </c>
      <c r="BO124">
        <v>3.579098067287044</v>
      </c>
      <c r="BP124">
        <v>3.5945363048166792</v>
      </c>
      <c r="BQ124">
        <v>3.516792685071215</v>
      </c>
      <c r="BR124">
        <v>3.5733428622476331</v>
      </c>
      <c r="BS124">
        <v>3.5842293906810041</v>
      </c>
      <c r="BT124">
        <v>3.6225321499728311</v>
      </c>
      <c r="BU124">
        <v>3.6023054755043229</v>
      </c>
      <c r="BV124">
        <v>3.5523978685612789</v>
      </c>
      <c r="BW124">
        <v>3.5971223021582732</v>
      </c>
      <c r="BX124">
        <v>3.5650623885917998</v>
      </c>
      <c r="BY124">
        <v>3.593890386343217</v>
      </c>
      <c r="BZ124">
        <v>3.5118525021949081</v>
      </c>
      <c r="CA124">
        <v>3.6088054853843379</v>
      </c>
      <c r="CB124">
        <v>3.4885749171463458</v>
      </c>
      <c r="CC124">
        <v>3.5486160397445001</v>
      </c>
      <c r="CD124">
        <v>3.619909502262443</v>
      </c>
      <c r="CE124">
        <v>3.5906642728904852</v>
      </c>
      <c r="CF124">
        <v>3.5676061362825542</v>
      </c>
      <c r="CG124">
        <v>3.5448422545196738</v>
      </c>
      <c r="CH124">
        <v>3.575259206292456</v>
      </c>
      <c r="CI124">
        <v>3.5771776068681809</v>
      </c>
      <c r="CJ124">
        <v>3.5848718408316902</v>
      </c>
      <c r="CK124">
        <v>3.553028957186001</v>
      </c>
      <c r="CL124">
        <v>3.5637918745545258</v>
      </c>
      <c r="CM124">
        <v>3.588731383455948</v>
      </c>
      <c r="CN124">
        <v>3.593244699964067</v>
      </c>
      <c r="CO124">
        <v>3.581661891117478</v>
      </c>
      <c r="CP124">
        <v>3.5746201966041111</v>
      </c>
      <c r="CQ124">
        <v>3.599064243296743</v>
      </c>
      <c r="CR124">
        <v>3.580379520229144</v>
      </c>
      <c r="CS124">
        <v>3.595828838547285</v>
      </c>
      <c r="CT124">
        <v>3.599064243296743</v>
      </c>
      <c r="CU124">
        <v>3.588731383455948</v>
      </c>
      <c r="CV124">
        <v>3.5650623885917998</v>
      </c>
      <c r="CW124">
        <v>3.569516330537212</v>
      </c>
      <c r="CX124">
        <v>3.6029544226265542</v>
      </c>
    </row>
    <row r="125" spans="1:102" x14ac:dyDescent="0.25">
      <c r="A125">
        <f t="shared" si="1"/>
        <v>3.6568396160625434</v>
      </c>
      <c r="B125" t="s">
        <v>123</v>
      </c>
      <c r="C125">
        <v>3.6589828027808271</v>
      </c>
      <c r="D125">
        <v>3.6456434560699962</v>
      </c>
      <c r="E125">
        <v>3.6284470246734402</v>
      </c>
      <c r="F125">
        <v>3.6832412523020261</v>
      </c>
      <c r="G125">
        <v>3.6724201248622839</v>
      </c>
      <c r="H125">
        <v>3.6683785766691122</v>
      </c>
      <c r="I125">
        <v>3.7071362372567189</v>
      </c>
      <c r="J125">
        <v>3.705762460626274</v>
      </c>
      <c r="K125">
        <v>3.634381246592767</v>
      </c>
      <c r="L125">
        <v>3.598416696653473</v>
      </c>
      <c r="M125">
        <v>3.6185996019540441</v>
      </c>
      <c r="N125">
        <v>3.6556388228842991</v>
      </c>
      <c r="O125">
        <v>3.6350418029807341</v>
      </c>
      <c r="P125">
        <v>3.6623329060611609</v>
      </c>
      <c r="Q125">
        <v>3.6449790413705121</v>
      </c>
      <c r="R125">
        <v>3.6941263391207979</v>
      </c>
      <c r="S125">
        <v>3.677146534289391</v>
      </c>
      <c r="T125">
        <v>3.6961744594344852</v>
      </c>
      <c r="U125">
        <v>3.679852805887764</v>
      </c>
      <c r="V125">
        <v>3.6529680365296802</v>
      </c>
      <c r="W125">
        <v>3.6172906493036709</v>
      </c>
      <c r="X125">
        <v>3.6436509382401172</v>
      </c>
      <c r="Y125">
        <v>3.6166365280289332</v>
      </c>
      <c r="Z125">
        <v>3.6818851251840941</v>
      </c>
      <c r="AA125">
        <v>3.677146534289391</v>
      </c>
      <c r="AB125">
        <v>3.623188405797102</v>
      </c>
      <c r="AC125">
        <v>3.6995930447650762</v>
      </c>
      <c r="AD125">
        <v>3.6670333700036668</v>
      </c>
      <c r="AE125">
        <v>3.6873156342182889</v>
      </c>
      <c r="AF125">
        <v>3.7250884708511829</v>
      </c>
      <c r="AG125">
        <v>3.6277888626881909</v>
      </c>
      <c r="AH125">
        <v>3.6251586006887799</v>
      </c>
      <c r="AI125">
        <v>3.6101083032490968</v>
      </c>
      <c r="AJ125">
        <v>3.633060853769301</v>
      </c>
      <c r="AK125">
        <v>3.6623329060611609</v>
      </c>
      <c r="AL125">
        <v>3.6370249136206581</v>
      </c>
      <c r="AM125">
        <v>3.6825630638924691</v>
      </c>
      <c r="AN125">
        <v>3.6764705882352939</v>
      </c>
      <c r="AO125">
        <v>3.6383481899217749</v>
      </c>
      <c r="AP125">
        <v>3.7009622501850479</v>
      </c>
      <c r="AQ125">
        <v>3.6363636363636358</v>
      </c>
      <c r="AR125">
        <v>3.6636746656896868</v>
      </c>
      <c r="AS125">
        <v>3.5906642728904852</v>
      </c>
      <c r="AT125">
        <v>3.6094567767550978</v>
      </c>
      <c r="AU125">
        <v>3.664345914254306</v>
      </c>
      <c r="AV125">
        <v>3.6764705882352939</v>
      </c>
      <c r="AW125">
        <v>3.6549707602339181</v>
      </c>
      <c r="AX125">
        <v>3.69139904023625</v>
      </c>
      <c r="AY125">
        <v>3.692762186115214</v>
      </c>
      <c r="AZ125">
        <v>3.6370249136206581</v>
      </c>
      <c r="BA125">
        <v>3.6179450072358899</v>
      </c>
      <c r="BB125">
        <v>3.653635367190355</v>
      </c>
      <c r="BC125">
        <v>3.6003600360035999</v>
      </c>
      <c r="BD125">
        <v>3.63901018922853</v>
      </c>
      <c r="BE125">
        <v>3.651634106262553</v>
      </c>
      <c r="BF125">
        <v>3.6277888626881909</v>
      </c>
      <c r="BG125">
        <v>3.6784991723376859</v>
      </c>
      <c r="BH125">
        <v>3.6609921288669232</v>
      </c>
      <c r="BI125">
        <v>3.621220351258374</v>
      </c>
      <c r="BJ125">
        <v>3.6683785766691122</v>
      </c>
      <c r="BK125">
        <v>3.6900369003690039</v>
      </c>
      <c r="BL125">
        <v>3.6556388228842991</v>
      </c>
      <c r="BM125">
        <v>3.6363636363636358</v>
      </c>
      <c r="BN125">
        <v>3.6036036036036041</v>
      </c>
      <c r="BO125">
        <v>3.6630036630036629</v>
      </c>
      <c r="BP125">
        <v>3.6423238025860498</v>
      </c>
      <c r="BQ125">
        <v>3.651634106262553</v>
      </c>
      <c r="BR125">
        <v>3.65697568111172</v>
      </c>
      <c r="BS125">
        <v>3.6556388228842991</v>
      </c>
      <c r="BT125">
        <v>3.695491500369549</v>
      </c>
      <c r="BU125">
        <v>3.6670333700036668</v>
      </c>
      <c r="BV125">
        <v>3.6757948906451019</v>
      </c>
      <c r="BW125">
        <v>3.681207436039021</v>
      </c>
      <c r="BX125">
        <v>3.66905155017428</v>
      </c>
      <c r="BY125">
        <v>3.6852773171181128</v>
      </c>
      <c r="BZ125">
        <v>3.642987249544626</v>
      </c>
      <c r="CA125">
        <v>3.7140204271123491</v>
      </c>
      <c r="CB125">
        <v>3.6127167630057802</v>
      </c>
      <c r="CC125">
        <v>3.615328994938539</v>
      </c>
      <c r="CD125">
        <v>3.6370249136206581</v>
      </c>
      <c r="CE125">
        <v>3.681207436039021</v>
      </c>
      <c r="CF125">
        <v>3.65697568111172</v>
      </c>
      <c r="CG125">
        <v>3.6724201248622839</v>
      </c>
      <c r="CH125">
        <v>3.648969166210545</v>
      </c>
      <c r="CI125">
        <v>3.6710719530102791</v>
      </c>
      <c r="CJ125">
        <v>3.6730945821854908</v>
      </c>
      <c r="CK125">
        <v>3.6416605972323381</v>
      </c>
      <c r="CL125">
        <v>3.669724770642202</v>
      </c>
      <c r="CM125">
        <v>3.6710719530102791</v>
      </c>
      <c r="CN125">
        <v>3.6934441366574329</v>
      </c>
      <c r="CO125">
        <v>3.6185996019540441</v>
      </c>
      <c r="CP125">
        <v>3.63901018922853</v>
      </c>
      <c r="CQ125">
        <v>3.6456434560699962</v>
      </c>
      <c r="CR125">
        <v>3.648303538854432</v>
      </c>
      <c r="CS125">
        <v>3.718854592785422</v>
      </c>
      <c r="CT125">
        <v>3.7230081906180188</v>
      </c>
      <c r="CU125">
        <v>3.6258158085569252</v>
      </c>
      <c r="CV125">
        <v>3.6616623947272058</v>
      </c>
      <c r="CW125">
        <v>3.6496350364963499</v>
      </c>
      <c r="CX125">
        <v>3.6337209302325579</v>
      </c>
    </row>
    <row r="126" spans="1:102" x14ac:dyDescent="0.25">
      <c r="A126">
        <f t="shared" si="1"/>
        <v>3.7383314732797719</v>
      </c>
      <c r="B126" t="s">
        <v>124</v>
      </c>
      <c r="C126">
        <v>3.7202380952380949</v>
      </c>
      <c r="D126">
        <v>3.7629350893697082</v>
      </c>
      <c r="E126">
        <v>3.734827264239029</v>
      </c>
      <c r="F126">
        <v>3.677146534289391</v>
      </c>
      <c r="G126">
        <v>3.7721614485099959</v>
      </c>
      <c r="H126">
        <v>3.7369207772795221</v>
      </c>
      <c r="I126">
        <v>3.794346423828495</v>
      </c>
      <c r="J126">
        <v>3.7878787878787881</v>
      </c>
      <c r="K126">
        <v>3.7537537537537542</v>
      </c>
      <c r="L126">
        <v>3.7579857196542652</v>
      </c>
      <c r="M126">
        <v>3.8015586390420069</v>
      </c>
      <c r="N126">
        <v>3.8380349261178281</v>
      </c>
      <c r="O126">
        <v>3.6724201248622839</v>
      </c>
      <c r="P126">
        <v>3.7693177534866189</v>
      </c>
      <c r="Q126">
        <v>3.7362226788716608</v>
      </c>
      <c r="R126">
        <v>3.7230081906180188</v>
      </c>
      <c r="S126">
        <v>3.7250884708511829</v>
      </c>
      <c r="T126">
        <v>3.8131553860819829</v>
      </c>
      <c r="U126">
        <v>3.7292560134253221</v>
      </c>
      <c r="V126">
        <v>3.692762186115214</v>
      </c>
      <c r="W126">
        <v>3.7313432835820901</v>
      </c>
      <c r="X126">
        <v>3.721622627465575</v>
      </c>
      <c r="Y126">
        <v>3.7502343896493531</v>
      </c>
      <c r="Z126">
        <v>3.794346423828495</v>
      </c>
      <c r="AA126">
        <v>3.7285607755406409</v>
      </c>
      <c r="AB126">
        <v>3.7376191366099789</v>
      </c>
      <c r="AC126">
        <v>3.7306472673008768</v>
      </c>
      <c r="AD126">
        <v>3.82043935052531</v>
      </c>
      <c r="AE126">
        <v>3.750937734433609</v>
      </c>
      <c r="AF126">
        <v>3.7327360955580442</v>
      </c>
      <c r="AG126">
        <v>3.733432891543774</v>
      </c>
      <c r="AH126">
        <v>3.7565740045078888</v>
      </c>
      <c r="AI126">
        <v>3.7313432835820901</v>
      </c>
      <c r="AJ126">
        <v>3.670398238208846</v>
      </c>
      <c r="AK126">
        <v>3.743916136278548</v>
      </c>
      <c r="AL126">
        <v>3.7707390648567118</v>
      </c>
      <c r="AM126">
        <v>3.6852773171181128</v>
      </c>
      <c r="AN126">
        <v>3.7728730428221091</v>
      </c>
      <c r="AO126">
        <v>3.6852773171181128</v>
      </c>
      <c r="AP126">
        <v>3.726476616359232</v>
      </c>
      <c r="AQ126">
        <v>3.7750094375235941</v>
      </c>
      <c r="AR126">
        <v>3.783579265985622</v>
      </c>
      <c r="AS126">
        <v>3.7495313085864268</v>
      </c>
      <c r="AT126">
        <v>3.7636432066240122</v>
      </c>
      <c r="AU126">
        <v>3.726476616359232</v>
      </c>
      <c r="AV126">
        <v>3.77643504531722</v>
      </c>
      <c r="AW126">
        <v>3.75234521575985</v>
      </c>
      <c r="AX126">
        <v>3.7425149700598799</v>
      </c>
      <c r="AY126">
        <v>3.6989088218975401</v>
      </c>
      <c r="AZ126">
        <v>3.7714501225721291</v>
      </c>
      <c r="BA126">
        <v>3.6900369003690039</v>
      </c>
      <c r="BB126">
        <v>3.7112636852848389</v>
      </c>
      <c r="BC126">
        <v>3.7544584193730048</v>
      </c>
      <c r="BD126">
        <v>3.7579857196542652</v>
      </c>
      <c r="BE126">
        <v>3.7050759540570581</v>
      </c>
      <c r="BF126">
        <v>3.7023324694557571</v>
      </c>
      <c r="BG126">
        <v>3.7383177570093462</v>
      </c>
      <c r="BH126">
        <v>3.7821482602118</v>
      </c>
      <c r="BI126">
        <v>3.7160906726124119</v>
      </c>
      <c r="BJ126">
        <v>3.77643504531722</v>
      </c>
      <c r="BK126">
        <v>3.7230081906180188</v>
      </c>
      <c r="BL126">
        <v>3.7181632273656819</v>
      </c>
      <c r="BM126">
        <v>3.7383177570093462</v>
      </c>
      <c r="BN126">
        <v>3.720930232558139</v>
      </c>
      <c r="BO126">
        <v>3.6630036630036629</v>
      </c>
      <c r="BP126">
        <v>3.77643504531722</v>
      </c>
      <c r="BQ126">
        <v>3.7481259370314839</v>
      </c>
      <c r="BR126">
        <v>3.68052999631947</v>
      </c>
      <c r="BS126">
        <v>3.7411148522259632</v>
      </c>
      <c r="BT126">
        <v>3.7686074995289238</v>
      </c>
      <c r="BU126">
        <v>3.7425149700598799</v>
      </c>
      <c r="BV126">
        <v>3.7629350893697082</v>
      </c>
      <c r="BW126">
        <v>3.7016472330186931</v>
      </c>
      <c r="BX126">
        <v>3.6989088218975401</v>
      </c>
      <c r="BY126">
        <v>3.6744442403086528</v>
      </c>
      <c r="BZ126">
        <v>3.6650174088326919</v>
      </c>
      <c r="CA126">
        <v>3.7292560134253221</v>
      </c>
      <c r="CB126">
        <v>3.7878787878787881</v>
      </c>
      <c r="CC126">
        <v>3.7530493525989872</v>
      </c>
      <c r="CD126">
        <v>3.7037037037037042</v>
      </c>
      <c r="CE126">
        <v>3.7369207772795221</v>
      </c>
      <c r="CF126">
        <v>3.808798324128738</v>
      </c>
      <c r="CG126">
        <v>3.707823507601038</v>
      </c>
      <c r="CH126">
        <v>3.7050759540570581</v>
      </c>
      <c r="CI126">
        <v>3.719546215361726</v>
      </c>
      <c r="CJ126">
        <v>3.7154003343860298</v>
      </c>
      <c r="CK126">
        <v>3.7223152801042252</v>
      </c>
      <c r="CL126">
        <v>3.6873156342182889</v>
      </c>
      <c r="CM126">
        <v>3.7979491074819598</v>
      </c>
      <c r="CN126">
        <v>3.7313432835820901</v>
      </c>
      <c r="CO126">
        <v>3.7202380952380949</v>
      </c>
      <c r="CP126">
        <v>3.7481259370314839</v>
      </c>
      <c r="CQ126">
        <v>3.734129947722181</v>
      </c>
      <c r="CR126">
        <v>3.720930232558139</v>
      </c>
      <c r="CS126">
        <v>3.7160906726124119</v>
      </c>
      <c r="CT126">
        <v>3.710575139146568</v>
      </c>
      <c r="CU126">
        <v>3.7821482602118</v>
      </c>
      <c r="CV126">
        <v>3.7481259370314839</v>
      </c>
      <c r="CW126">
        <v>3.7615196539401921</v>
      </c>
      <c r="CX126">
        <v>3.713330857779428</v>
      </c>
    </row>
    <row r="127" spans="1:102" x14ac:dyDescent="0.25">
      <c r="A127">
        <f t="shared" si="1"/>
        <v>3.8193866183147378</v>
      </c>
      <c r="B127" t="s">
        <v>125</v>
      </c>
      <c r="C127">
        <v>3.8226299694189598</v>
      </c>
      <c r="D127">
        <v>3.77643504531722</v>
      </c>
      <c r="E127">
        <v>3.7979491074819598</v>
      </c>
      <c r="F127">
        <v>3.795066413662239</v>
      </c>
      <c r="G127">
        <v>3.818980332251289</v>
      </c>
      <c r="H127">
        <v>3.7785754770451541</v>
      </c>
      <c r="I127">
        <v>3.8602586373287009</v>
      </c>
      <c r="J127">
        <v>3.7914691943127958</v>
      </c>
      <c r="K127">
        <v>3.8022813688212929</v>
      </c>
      <c r="L127">
        <v>3.8233607340852611</v>
      </c>
      <c r="M127">
        <v>3.90625</v>
      </c>
      <c r="N127">
        <v>3.793626707132018</v>
      </c>
      <c r="O127">
        <v>3.895597974289053</v>
      </c>
      <c r="P127">
        <v>3.8270187523918868</v>
      </c>
      <c r="Q127">
        <v>3.8240917782026771</v>
      </c>
      <c r="R127">
        <v>3.818980332251289</v>
      </c>
      <c r="S127">
        <v>3.7686074995289238</v>
      </c>
      <c r="T127">
        <v>3.7900322152738299</v>
      </c>
      <c r="U127">
        <v>3.7907505686125851</v>
      </c>
      <c r="V127">
        <v>3.8902937171756471</v>
      </c>
      <c r="W127">
        <v>3.8314176245210732</v>
      </c>
      <c r="X127">
        <v>3.808798324128738</v>
      </c>
      <c r="Y127">
        <v>3.8314176245210732</v>
      </c>
      <c r="Z127">
        <v>3.808798324128738</v>
      </c>
      <c r="AA127">
        <v>3.7914691943127958</v>
      </c>
      <c r="AB127">
        <v>3.829950210647262</v>
      </c>
      <c r="AC127">
        <v>3.7432154220475389</v>
      </c>
      <c r="AD127">
        <v>3.8160656363289451</v>
      </c>
      <c r="AE127">
        <v>3.818980332251289</v>
      </c>
      <c r="AF127">
        <v>3.8306837770542042</v>
      </c>
      <c r="AG127">
        <v>3.7453183520599249</v>
      </c>
      <c r="AH127">
        <v>3.84985563041386</v>
      </c>
      <c r="AI127">
        <v>3.8476337052712579</v>
      </c>
      <c r="AJ127">
        <v>3.8580246913580249</v>
      </c>
      <c r="AK127">
        <v>3.8714672861014319</v>
      </c>
      <c r="AL127">
        <v>3.815337657382678</v>
      </c>
      <c r="AM127">
        <v>3.8131553860819829</v>
      </c>
      <c r="AN127">
        <v>3.852822192255827</v>
      </c>
      <c r="AO127">
        <v>3.8051750380517499</v>
      </c>
      <c r="AP127">
        <v>3.8684719535783372</v>
      </c>
      <c r="AQ127">
        <v>3.8182512409316529</v>
      </c>
      <c r="AR127">
        <v>3.869220352099052</v>
      </c>
      <c r="AS127">
        <v>3.852822192255827</v>
      </c>
      <c r="AT127">
        <v>3.8402457757296471</v>
      </c>
      <c r="AU127">
        <v>3.7657691583505928</v>
      </c>
      <c r="AV127">
        <v>3.8402457757296471</v>
      </c>
      <c r="AW127">
        <v>3.8262865888655062</v>
      </c>
      <c r="AX127">
        <v>3.8321517532094269</v>
      </c>
      <c r="AY127">
        <v>3.7643515904385469</v>
      </c>
      <c r="AZ127">
        <v>3.87747188832881</v>
      </c>
      <c r="BA127">
        <v>3.796507213363705</v>
      </c>
      <c r="BB127">
        <v>3.8167938931297711</v>
      </c>
      <c r="BC127">
        <v>3.8565368299267262</v>
      </c>
      <c r="BD127">
        <v>3.7792894935752082</v>
      </c>
      <c r="BE127">
        <v>3.783579265985622</v>
      </c>
      <c r="BF127">
        <v>3.796507213363705</v>
      </c>
      <c r="BG127">
        <v>3.825554705432288</v>
      </c>
      <c r="BH127">
        <v>3.8993955936829789</v>
      </c>
      <c r="BI127">
        <v>3.8587690526721969</v>
      </c>
      <c r="BJ127">
        <v>3.7678975131876409</v>
      </c>
      <c r="BK127">
        <v>3.7728730428221091</v>
      </c>
      <c r="BL127">
        <v>3.7411148522259632</v>
      </c>
      <c r="BM127">
        <v>3.8543071882829061</v>
      </c>
      <c r="BN127">
        <v>3.78931413414172</v>
      </c>
      <c r="BO127">
        <v>3.8292169251388088</v>
      </c>
      <c r="BP127">
        <v>3.755163349605708</v>
      </c>
      <c r="BQ127">
        <v>3.796507213363705</v>
      </c>
      <c r="BR127">
        <v>3.8008361839604712</v>
      </c>
      <c r="BS127">
        <v>3.7914691943127958</v>
      </c>
      <c r="BT127">
        <v>3.7907505686125851</v>
      </c>
      <c r="BU127">
        <v>3.8146099561319859</v>
      </c>
      <c r="BV127">
        <v>3.7622272385252069</v>
      </c>
      <c r="BW127">
        <v>3.8109756097560981</v>
      </c>
      <c r="BX127">
        <v>3.8543071882829061</v>
      </c>
      <c r="BY127">
        <v>3.8535645472061661</v>
      </c>
      <c r="BZ127">
        <v>3.8684719535783372</v>
      </c>
      <c r="CA127">
        <v>3.8109756097560981</v>
      </c>
      <c r="CB127">
        <v>3.8306837770542042</v>
      </c>
      <c r="CC127">
        <v>3.852080123266564</v>
      </c>
      <c r="CD127">
        <v>3.8580246913580249</v>
      </c>
      <c r="CE127">
        <v>3.794346423828495</v>
      </c>
      <c r="CF127">
        <v>3.8292169251388088</v>
      </c>
      <c r="CG127">
        <v>3.8767202946307422</v>
      </c>
      <c r="CH127">
        <v>3.8051750380517499</v>
      </c>
      <c r="CI127">
        <v>3.785727806170736</v>
      </c>
      <c r="CJ127">
        <v>3.8632412594166512</v>
      </c>
      <c r="CK127">
        <v>3.8424591738712781</v>
      </c>
      <c r="CL127">
        <v>3.8446751249519422</v>
      </c>
      <c r="CM127">
        <v>3.775722106852935</v>
      </c>
      <c r="CN127">
        <v>3.874467260751647</v>
      </c>
      <c r="CO127">
        <v>3.8160656363289451</v>
      </c>
      <c r="CP127">
        <v>3.881234232485931</v>
      </c>
      <c r="CQ127">
        <v>3.773584905660377</v>
      </c>
      <c r="CR127">
        <v>3.8138825324180021</v>
      </c>
      <c r="CS127">
        <v>3.828483920367534</v>
      </c>
      <c r="CT127">
        <v>3.8226299694189598</v>
      </c>
      <c r="CU127">
        <v>3.7495313085864268</v>
      </c>
      <c r="CV127">
        <v>3.8262865888655062</v>
      </c>
      <c r="CW127">
        <v>3.8073481819912431</v>
      </c>
      <c r="CX127">
        <v>3.8124285169653072</v>
      </c>
    </row>
    <row r="128" spans="1:102" x14ac:dyDescent="0.25">
      <c r="A128">
        <f t="shared" si="1"/>
        <v>3.908522389540213</v>
      </c>
      <c r="B128" t="s">
        <v>126</v>
      </c>
      <c r="C128">
        <v>3.935458480913026</v>
      </c>
      <c r="D128">
        <v>3.935458480913026</v>
      </c>
      <c r="E128">
        <v>3.9308176100628929</v>
      </c>
      <c r="F128">
        <v>3.9824771007566708</v>
      </c>
      <c r="G128">
        <v>3.9047247169074581</v>
      </c>
      <c r="H128">
        <v>3.9001560062402501</v>
      </c>
      <c r="I128">
        <v>3.96275014860313</v>
      </c>
      <c r="J128">
        <v>3.8797284190106689</v>
      </c>
      <c r="K128">
        <v>3.910068426197459</v>
      </c>
      <c r="L128">
        <v>3.914660403210021</v>
      </c>
      <c r="M128">
        <v>3.910068426197459</v>
      </c>
      <c r="N128">
        <v>3.9223377132771131</v>
      </c>
      <c r="O128">
        <v>3.9698292973402149</v>
      </c>
      <c r="P128">
        <v>3.9207998431680058</v>
      </c>
      <c r="Q128">
        <v>3.9864460833167228</v>
      </c>
      <c r="R128">
        <v>3.8714672861014319</v>
      </c>
      <c r="S128">
        <v>3.8902937171756471</v>
      </c>
      <c r="T128">
        <v>3.88651379712398</v>
      </c>
      <c r="U128">
        <v>3.9269585705870802</v>
      </c>
      <c r="V128">
        <v>3.883495145631068</v>
      </c>
      <c r="W128">
        <v>3.895597974289053</v>
      </c>
      <c r="X128">
        <v>3.9161934599569221</v>
      </c>
      <c r="Y128">
        <v>3.907013088493847</v>
      </c>
      <c r="Z128">
        <v>3.9292730844793708</v>
      </c>
      <c r="AA128">
        <v>3.867723844517502</v>
      </c>
      <c r="AB128">
        <v>3.9761431411530821</v>
      </c>
      <c r="AC128">
        <v>3.8624951718810352</v>
      </c>
      <c r="AD128">
        <v>3.9223377132771131</v>
      </c>
      <c r="AE128">
        <v>3.9246467817896389</v>
      </c>
      <c r="AF128">
        <v>3.869220352099052</v>
      </c>
      <c r="AG128">
        <v>3.8767202946307422</v>
      </c>
      <c r="AH128">
        <v>3.893322951138797</v>
      </c>
      <c r="AI128">
        <v>4.0160642570281126</v>
      </c>
      <c r="AJ128">
        <v>3.8580246913580249</v>
      </c>
      <c r="AK128">
        <v>3.972194637537239</v>
      </c>
      <c r="AL128">
        <v>3.88651379712398</v>
      </c>
      <c r="AM128">
        <v>3.852822192255827</v>
      </c>
      <c r="AN128">
        <v>3.8468936333910371</v>
      </c>
      <c r="AO128">
        <v>3.9651070578905632</v>
      </c>
      <c r="AP128">
        <v>3.901677721420211</v>
      </c>
      <c r="AQ128">
        <v>3.9261876717707112</v>
      </c>
      <c r="AR128">
        <v>3.84985563041386</v>
      </c>
      <c r="AS128">
        <v>4.002401440864519</v>
      </c>
      <c r="AT128">
        <v>3.957261574990107</v>
      </c>
      <c r="AU128">
        <v>3.9009167154281261</v>
      </c>
      <c r="AV128">
        <v>3.9001560062402501</v>
      </c>
      <c r="AW128">
        <v>3.9177277179236039</v>
      </c>
      <c r="AX128">
        <v>3.950227138060439</v>
      </c>
      <c r="AY128">
        <v>3.9047247169074581</v>
      </c>
      <c r="AZ128">
        <v>3.9054872095293889</v>
      </c>
      <c r="BA128">
        <v>3.8767202946307422</v>
      </c>
      <c r="BB128">
        <v>3.9246467817896389</v>
      </c>
      <c r="BC128">
        <v>3.888024883359253</v>
      </c>
      <c r="BD128">
        <v>3.941663381947182</v>
      </c>
      <c r="BE128">
        <v>3.866976024748646</v>
      </c>
      <c r="BF128">
        <v>3.90625</v>
      </c>
      <c r="BG128">
        <v>3.90625</v>
      </c>
      <c r="BH128">
        <v>3.8804811796662788</v>
      </c>
      <c r="BI128">
        <v>3.9032006245120998</v>
      </c>
      <c r="BJ128">
        <v>3.9611804317686672</v>
      </c>
      <c r="BK128">
        <v>3.935458480913026</v>
      </c>
      <c r="BL128">
        <v>3.8684719535783372</v>
      </c>
      <c r="BM128">
        <v>3.8380349261178281</v>
      </c>
      <c r="BN128">
        <v>3.9115978877371411</v>
      </c>
      <c r="BO128">
        <v>3.9486673247778881</v>
      </c>
      <c r="BP128">
        <v>3.867723844517502</v>
      </c>
      <c r="BQ128">
        <v>3.915426781519185</v>
      </c>
      <c r="BR128">
        <v>3.954132068011071</v>
      </c>
      <c r="BS128">
        <v>3.852080123266564</v>
      </c>
      <c r="BT128">
        <v>3.896356906292616</v>
      </c>
      <c r="BU128">
        <v>3.9207998431680058</v>
      </c>
      <c r="BV128">
        <v>3.874467260751647</v>
      </c>
      <c r="BW128">
        <v>3.9169604386995691</v>
      </c>
      <c r="BX128">
        <v>3.8461538461538458</v>
      </c>
      <c r="BY128">
        <v>3.888780867198133</v>
      </c>
      <c r="BZ128">
        <v>3.8707180181923748</v>
      </c>
      <c r="CA128">
        <v>3.8632412594166512</v>
      </c>
      <c r="CB128">
        <v>3.8424591738712781</v>
      </c>
      <c r="CC128">
        <v>3.8819875776397521</v>
      </c>
      <c r="CD128">
        <v>3.9039625219597891</v>
      </c>
      <c r="CE128">
        <v>3.907776475185619</v>
      </c>
      <c r="CF128">
        <v>3.9478878799842079</v>
      </c>
      <c r="CG128">
        <v>3.96275014860313</v>
      </c>
      <c r="CH128">
        <v>3.8624951718810352</v>
      </c>
      <c r="CI128">
        <v>3.9261876717707112</v>
      </c>
      <c r="CJ128">
        <v>3.874467260751647</v>
      </c>
      <c r="CK128">
        <v>3.894080996884735</v>
      </c>
      <c r="CL128">
        <v>3.907776475185619</v>
      </c>
      <c r="CM128">
        <v>3.8654812524159259</v>
      </c>
      <c r="CN128">
        <v>3.940110323089046</v>
      </c>
      <c r="CO128">
        <v>3.84172109104879</v>
      </c>
      <c r="CP128">
        <v>3.894080996884735</v>
      </c>
      <c r="CQ128">
        <v>4.057618178129438</v>
      </c>
      <c r="CR128">
        <v>3.881234232485931</v>
      </c>
      <c r="CS128">
        <v>3.9192631785224381</v>
      </c>
      <c r="CT128">
        <v>3.889537145079736</v>
      </c>
      <c r="CU128">
        <v>3.894839337877313</v>
      </c>
      <c r="CV128">
        <v>3.9032006245120998</v>
      </c>
      <c r="CW128">
        <v>3.9093041438623919</v>
      </c>
      <c r="CX128">
        <v>3.940110323089046</v>
      </c>
    </row>
    <row r="129" spans="1:102" x14ac:dyDescent="0.25">
      <c r="A129">
        <f t="shared" si="1"/>
        <v>2.0051472287468242</v>
      </c>
      <c r="B129" t="s">
        <v>127</v>
      </c>
      <c r="C129">
        <v>1.9888623707239459</v>
      </c>
      <c r="D129">
        <v>2.0048115477145152</v>
      </c>
      <c r="E129">
        <v>1.9980019980019981</v>
      </c>
      <c r="F129">
        <v>2.010858636637844</v>
      </c>
      <c r="G129">
        <v>1.9766752322593399</v>
      </c>
      <c r="H129">
        <v>2.0487604998975621</v>
      </c>
      <c r="I129">
        <v>1.9868865487780649</v>
      </c>
      <c r="J129">
        <v>2.0202020202020199</v>
      </c>
      <c r="K129">
        <v>2.002803925495694</v>
      </c>
      <c r="L129">
        <v>1.9992003198720509</v>
      </c>
      <c r="M129">
        <v>2.0312817387771682</v>
      </c>
      <c r="N129">
        <v>2.01816347124117</v>
      </c>
      <c r="O129">
        <v>1.980590215884334</v>
      </c>
      <c r="P129">
        <v>1.987676406281057</v>
      </c>
      <c r="Q129">
        <v>1.986491855383393</v>
      </c>
      <c r="R129">
        <v>2.0206102242877351</v>
      </c>
      <c r="S129">
        <v>1.9739439399921039</v>
      </c>
      <c r="T129">
        <v>2.0112630732099759</v>
      </c>
      <c r="U129">
        <v>2.025931928687196</v>
      </c>
      <c r="V129">
        <v>2.014910336490026</v>
      </c>
      <c r="W129">
        <v>1.9770660340055359</v>
      </c>
      <c r="X129">
        <v>2.030456852791878</v>
      </c>
      <c r="Y129">
        <v>2.0210185933710592</v>
      </c>
      <c r="Z129">
        <v>1.9762845849802371</v>
      </c>
      <c r="AA129">
        <v>1.991635132443736</v>
      </c>
      <c r="AB129">
        <v>2.0104543626859668</v>
      </c>
      <c r="AC129">
        <v>2.0197939810139371</v>
      </c>
      <c r="AD129">
        <v>2.0214271275520521</v>
      </c>
      <c r="AE129">
        <v>2.0092425155716289</v>
      </c>
      <c r="AF129">
        <v>2.016535591853196</v>
      </c>
      <c r="AG129">
        <v>2.0040080160320639</v>
      </c>
      <c r="AH129">
        <v>1.9794140934283451</v>
      </c>
      <c r="AI129">
        <v>2.0136931131695528</v>
      </c>
      <c r="AJ129">
        <v>1.9956096587507479</v>
      </c>
      <c r="AK129">
        <v>2.0161290322580649</v>
      </c>
      <c r="AL129">
        <v>1.987676406281057</v>
      </c>
      <c r="AM129">
        <v>2.024291497975709</v>
      </c>
      <c r="AN129">
        <v>1.987676406281057</v>
      </c>
      <c r="AO129">
        <v>2.0296326364927948</v>
      </c>
      <c r="AP129">
        <v>2.014910336490026</v>
      </c>
      <c r="AQ129">
        <v>2.0354162426216158</v>
      </c>
      <c r="AR129">
        <v>1.9928258270227179</v>
      </c>
      <c r="AS129">
        <v>1.9980019980019981</v>
      </c>
      <c r="AT129">
        <v>2.024291497975709</v>
      </c>
      <c r="AU129">
        <v>1.9872813990461049</v>
      </c>
      <c r="AV129">
        <v>2.0140986908358509</v>
      </c>
      <c r="AW129">
        <v>1.9952114924181961</v>
      </c>
      <c r="AX129">
        <v>2.016535591853196</v>
      </c>
      <c r="AY129">
        <v>2.0308692120227461</v>
      </c>
      <c r="AZ129">
        <v>1.98570293884035</v>
      </c>
      <c r="BA129">
        <v>1.9932230416583621</v>
      </c>
      <c r="BB129">
        <v>2.0222446916076851</v>
      </c>
      <c r="BC129">
        <v>2.016535591853196</v>
      </c>
      <c r="BD129">
        <v>2.0210185933710592</v>
      </c>
      <c r="BE129">
        <v>1.994017946161516</v>
      </c>
      <c r="BF129">
        <v>1.9976028765481419</v>
      </c>
      <c r="BG129">
        <v>1.989653800238758</v>
      </c>
      <c r="BH129">
        <v>2.0092425155716289</v>
      </c>
      <c r="BI129">
        <v>2.0383204239706481</v>
      </c>
      <c r="BJ129">
        <v>2.0116676725005029</v>
      </c>
      <c r="BK129">
        <v>2.03210729526519</v>
      </c>
      <c r="BL129">
        <v>2.0088388911209321</v>
      </c>
      <c r="BM129">
        <v>1.9892580067634771</v>
      </c>
      <c r="BN129">
        <v>1.9868865487780649</v>
      </c>
      <c r="BO129">
        <v>2.0345879959308242</v>
      </c>
      <c r="BP129">
        <v>2.0116676725005029</v>
      </c>
      <c r="BQ129">
        <v>1.994017946161516</v>
      </c>
      <c r="BR129">
        <v>1.989653800238758</v>
      </c>
      <c r="BS129">
        <v>1.9904458598726109</v>
      </c>
      <c r="BT129">
        <v>1.9984012789768191</v>
      </c>
      <c r="BU129">
        <v>1.9747235387045809</v>
      </c>
      <c r="BV129">
        <v>2</v>
      </c>
      <c r="BW129">
        <v>2.0076289901626181</v>
      </c>
      <c r="BX129">
        <v>1.9972039145196721</v>
      </c>
      <c r="BY129">
        <v>2.021835826930853</v>
      </c>
      <c r="BZ129">
        <v>1.986491855383393</v>
      </c>
      <c r="CA129">
        <v>1.9980019980019981</v>
      </c>
      <c r="CB129">
        <v>2.0140986908358509</v>
      </c>
      <c r="CC129">
        <v>1.999600079984003</v>
      </c>
      <c r="CD129">
        <v>2.0210185933710592</v>
      </c>
      <c r="CE129">
        <v>2.0020020020020022</v>
      </c>
      <c r="CF129">
        <v>1.9984012789768191</v>
      </c>
      <c r="CG129">
        <v>1.989653800238758</v>
      </c>
      <c r="CH129">
        <v>1.9956096587507479</v>
      </c>
      <c r="CI129">
        <v>2.0124773596297039</v>
      </c>
      <c r="CJ129">
        <v>2.0116676725005029</v>
      </c>
      <c r="CK129">
        <v>1.9739439399921039</v>
      </c>
      <c r="CL129">
        <v>2</v>
      </c>
      <c r="CM129">
        <v>1.9739439399921039</v>
      </c>
      <c r="CN129">
        <v>1.996007984031936</v>
      </c>
      <c r="CO129">
        <v>2.0370747606437161</v>
      </c>
      <c r="CP129">
        <v>1.9908421262193909</v>
      </c>
      <c r="CQ129">
        <v>2.0120724346076462</v>
      </c>
      <c r="CR129">
        <v>2.0016012810248198</v>
      </c>
      <c r="CS129">
        <v>2.0345879959308242</v>
      </c>
      <c r="CT129">
        <v>2.0161290322580649</v>
      </c>
      <c r="CU129">
        <v>2.006420545746388</v>
      </c>
      <c r="CV129">
        <v>2.0222446916076851</v>
      </c>
      <c r="CW129">
        <v>2.033760423022168</v>
      </c>
      <c r="CX129">
        <v>1.961168856638557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N=8,Correct(MAXIMUM)</vt:lpstr>
      <vt:lpstr>N=8,Avg(MAXIMUM)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Skalski</cp:lastModifiedBy>
  <dcterms:created xsi:type="dcterms:W3CDTF">2024-05-01T09:23:12Z</dcterms:created>
  <dcterms:modified xsi:type="dcterms:W3CDTF">2024-05-02T14:05:11Z</dcterms:modified>
</cp:coreProperties>
</file>