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newExperiments\"/>
    </mc:Choice>
  </mc:AlternateContent>
  <xr:revisionPtr revIDLastSave="0" documentId="13_ncr:1_{620B6787-D33D-43D6-9C89-96F2268A79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=9,Correct(MAXIMUM)" sheetId="1" r:id="rId1"/>
    <sheet name="N=9,Avg(MAXIMUM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" i="2"/>
</calcChain>
</file>

<file path=xl/sharedStrings.xml><?xml version="1.0" encoding="utf-8"?>
<sst xmlns="http://schemas.openxmlformats.org/spreadsheetml/2006/main" count="512" uniqueCount="256">
  <si>
    <t>(512,1)</t>
  </si>
  <si>
    <t>(512,2)</t>
  </si>
  <si>
    <t>(512,3)</t>
  </si>
  <si>
    <t>(512,4)</t>
  </si>
  <si>
    <t>(512,5)</t>
  </si>
  <si>
    <t>(512,6)</t>
  </si>
  <si>
    <t>(512,7)</t>
  </si>
  <si>
    <t>(512,8)</t>
  </si>
  <si>
    <t>(512,9)</t>
  </si>
  <si>
    <t>(512,10)</t>
  </si>
  <si>
    <t>(512,11)</t>
  </si>
  <si>
    <t>(512,12)</t>
  </si>
  <si>
    <t>(512,13)</t>
  </si>
  <si>
    <t>(512,14)</t>
  </si>
  <si>
    <t>(512,15)</t>
  </si>
  <si>
    <t>(512,16)</t>
  </si>
  <si>
    <t>(512,17)</t>
  </si>
  <si>
    <t>(512,18)</t>
  </si>
  <si>
    <t>(512,19)</t>
  </si>
  <si>
    <t>(512,20)</t>
  </si>
  <si>
    <t>(512,21)</t>
  </si>
  <si>
    <t>(512,22)</t>
  </si>
  <si>
    <t>(512,23)</t>
  </si>
  <si>
    <t>(512,24)</t>
  </si>
  <si>
    <t>(512,25)</t>
  </si>
  <si>
    <t>(512,26)</t>
  </si>
  <si>
    <t>(512,27)</t>
  </si>
  <si>
    <t>(512,28)</t>
  </si>
  <si>
    <t>(512,29)</t>
  </si>
  <si>
    <t>(512,30)</t>
  </si>
  <si>
    <t>(512,31)</t>
  </si>
  <si>
    <t>(512,32)</t>
  </si>
  <si>
    <t>(512,33)</t>
  </si>
  <si>
    <t>(512,34)</t>
  </si>
  <si>
    <t>(512,35)</t>
  </si>
  <si>
    <t>(512,36)</t>
  </si>
  <si>
    <t>(512,37)</t>
  </si>
  <si>
    <t>(512,38)</t>
  </si>
  <si>
    <t>(512,39)</t>
  </si>
  <si>
    <t>(512,40)</t>
  </si>
  <si>
    <t>(512,41)</t>
  </si>
  <si>
    <t>(512,42)</t>
  </si>
  <si>
    <t>(512,43)</t>
  </si>
  <si>
    <t>(512,44)</t>
  </si>
  <si>
    <t>(512,45)</t>
  </si>
  <si>
    <t>(512,46)</t>
  </si>
  <si>
    <t>(512,47)</t>
  </si>
  <si>
    <t>(512,48)</t>
  </si>
  <si>
    <t>(512,49)</t>
  </si>
  <si>
    <t>(512,50)</t>
  </si>
  <si>
    <t>(512,51)</t>
  </si>
  <si>
    <t>(512,52)</t>
  </si>
  <si>
    <t>(512,53)</t>
  </si>
  <si>
    <t>(512,54)</t>
  </si>
  <si>
    <t>(512,55)</t>
  </si>
  <si>
    <t>(512,56)</t>
  </si>
  <si>
    <t>(512,57)</t>
  </si>
  <si>
    <t>(512,58)</t>
  </si>
  <si>
    <t>(512,59)</t>
  </si>
  <si>
    <t>(512,60)</t>
  </si>
  <si>
    <t>(512,61)</t>
  </si>
  <si>
    <t>(512,62)</t>
  </si>
  <si>
    <t>(512,63)</t>
  </si>
  <si>
    <t>(512,64)</t>
  </si>
  <si>
    <t>(512,65)</t>
  </si>
  <si>
    <t>(512,66)</t>
  </si>
  <si>
    <t>(512,67)</t>
  </si>
  <si>
    <t>(512,68)</t>
  </si>
  <si>
    <t>(512,69)</t>
  </si>
  <si>
    <t>(512,70)</t>
  </si>
  <si>
    <t>(512,71)</t>
  </si>
  <si>
    <t>(512,72)</t>
  </si>
  <si>
    <t>(512,73)</t>
  </si>
  <si>
    <t>(512,74)</t>
  </si>
  <si>
    <t>(512,75)</t>
  </si>
  <si>
    <t>(512,76)</t>
  </si>
  <si>
    <t>(512,77)</t>
  </si>
  <si>
    <t>(512,78)</t>
  </si>
  <si>
    <t>(512,79)</t>
  </si>
  <si>
    <t>(512,80)</t>
  </si>
  <si>
    <t>(512,81)</t>
  </si>
  <si>
    <t>(512,82)</t>
  </si>
  <si>
    <t>(512,83)</t>
  </si>
  <si>
    <t>(512,84)</t>
  </si>
  <si>
    <t>(512,85)</t>
  </si>
  <si>
    <t>(512,86)</t>
  </si>
  <si>
    <t>(512,87)</t>
  </si>
  <si>
    <t>(512,88)</t>
  </si>
  <si>
    <t>(512,89)</t>
  </si>
  <si>
    <t>(512,90)</t>
  </si>
  <si>
    <t>(512,91)</t>
  </si>
  <si>
    <t>(512,92)</t>
  </si>
  <si>
    <t>(512,93)</t>
  </si>
  <si>
    <t>(512,94)</t>
  </si>
  <si>
    <t>(512,95)</t>
  </si>
  <si>
    <t>(512,96)</t>
  </si>
  <si>
    <t>(512,97)</t>
  </si>
  <si>
    <t>(512,98)</t>
  </si>
  <si>
    <t>(512,99)</t>
  </si>
  <si>
    <t>(512,100)</t>
  </si>
  <si>
    <t>(512,101)</t>
  </si>
  <si>
    <t>(512,102)</t>
  </si>
  <si>
    <t>(512,103)</t>
  </si>
  <si>
    <t>(512,104)</t>
  </si>
  <si>
    <t>(512,105)</t>
  </si>
  <si>
    <t>(512,106)</t>
  </si>
  <si>
    <t>(512,107)</t>
  </si>
  <si>
    <t>(512,108)</t>
  </si>
  <si>
    <t>(512,109)</t>
  </si>
  <si>
    <t>(512,110)</t>
  </si>
  <si>
    <t>(512,111)</t>
  </si>
  <si>
    <t>(512,112)</t>
  </si>
  <si>
    <t>(512,113)</t>
  </si>
  <si>
    <t>(512,114)</t>
  </si>
  <si>
    <t>(512,115)</t>
  </si>
  <si>
    <t>(512,116)</t>
  </si>
  <si>
    <t>(512,117)</t>
  </si>
  <si>
    <t>(512,118)</t>
  </si>
  <si>
    <t>(512,119)</t>
  </si>
  <si>
    <t>(512,120)</t>
  </si>
  <si>
    <t>(512,121)</t>
  </si>
  <si>
    <t>(512,122)</t>
  </si>
  <si>
    <t>(512,123)</t>
  </si>
  <si>
    <t>(512,124)</t>
  </si>
  <si>
    <t>(512,125)</t>
  </si>
  <si>
    <t>(512,126)</t>
  </si>
  <si>
    <t>(512,127)</t>
  </si>
  <si>
    <t>(512,128)</t>
  </si>
  <si>
    <t>(512,129)</t>
  </si>
  <si>
    <t>(512,130)</t>
  </si>
  <si>
    <t>(512,131)</t>
  </si>
  <si>
    <t>(512,132)</t>
  </si>
  <si>
    <t>(512,133)</t>
  </si>
  <si>
    <t>(512,134)</t>
  </si>
  <si>
    <t>(512,135)</t>
  </si>
  <si>
    <t>(512,136)</t>
  </si>
  <si>
    <t>(512,137)</t>
  </si>
  <si>
    <t>(512,138)</t>
  </si>
  <si>
    <t>(512,139)</t>
  </si>
  <si>
    <t>(512,140)</t>
  </si>
  <si>
    <t>(512,141)</t>
  </si>
  <si>
    <t>(512,142)</t>
  </si>
  <si>
    <t>(512,143)</t>
  </si>
  <si>
    <t>(512,144)</t>
  </si>
  <si>
    <t>(512,145)</t>
  </si>
  <si>
    <t>(512,146)</t>
  </si>
  <si>
    <t>(512,147)</t>
  </si>
  <si>
    <t>(512,148)</t>
  </si>
  <si>
    <t>(512,149)</t>
  </si>
  <si>
    <t>(512,150)</t>
  </si>
  <si>
    <t>(512,151)</t>
  </si>
  <si>
    <t>(512,152)</t>
  </si>
  <si>
    <t>(512,153)</t>
  </si>
  <si>
    <t>(512,154)</t>
  </si>
  <si>
    <t>(512,155)</t>
  </si>
  <si>
    <t>(512,156)</t>
  </si>
  <si>
    <t>(512,157)</t>
  </si>
  <si>
    <t>(512,158)</t>
  </si>
  <si>
    <t>(512,159)</t>
  </si>
  <si>
    <t>(512,160)</t>
  </si>
  <si>
    <t>(512,161)</t>
  </si>
  <si>
    <t>(512,162)</t>
  </si>
  <si>
    <t>(512,163)</t>
  </si>
  <si>
    <t>(512,164)</t>
  </si>
  <si>
    <t>(512,165)</t>
  </si>
  <si>
    <t>(512,166)</t>
  </si>
  <si>
    <t>(512,167)</t>
  </si>
  <si>
    <t>(512,168)</t>
  </si>
  <si>
    <t>(512,169)</t>
  </si>
  <si>
    <t>(512,170)</t>
  </si>
  <si>
    <t>(512,171)</t>
  </si>
  <si>
    <t>(512,172)</t>
  </si>
  <si>
    <t>(512,173)</t>
  </si>
  <si>
    <t>(512,174)</t>
  </si>
  <si>
    <t>(512,175)</t>
  </si>
  <si>
    <t>(512,176)</t>
  </si>
  <si>
    <t>(512,177)</t>
  </si>
  <si>
    <t>(512,178)</t>
  </si>
  <si>
    <t>(512,179)</t>
  </si>
  <si>
    <t>(512,180)</t>
  </si>
  <si>
    <t>(512,181)</t>
  </si>
  <si>
    <t>(512,182)</t>
  </si>
  <si>
    <t>(512,183)</t>
  </si>
  <si>
    <t>(512,184)</t>
  </si>
  <si>
    <t>(512,185)</t>
  </si>
  <si>
    <t>(512,186)</t>
  </si>
  <si>
    <t>(512,187)</t>
  </si>
  <si>
    <t>(512,188)</t>
  </si>
  <si>
    <t>(512,189)</t>
  </si>
  <si>
    <t>(512,190)</t>
  </si>
  <si>
    <t>(512,191)</t>
  </si>
  <si>
    <t>(512,192)</t>
  </si>
  <si>
    <t>(512,193)</t>
  </si>
  <si>
    <t>(512,194)</t>
  </si>
  <si>
    <t>(512,195)</t>
  </si>
  <si>
    <t>(512,196)</t>
  </si>
  <si>
    <t>(512,197)</t>
  </si>
  <si>
    <t>(512,198)</t>
  </si>
  <si>
    <t>(512,199)</t>
  </si>
  <si>
    <t>(512,200)</t>
  </si>
  <si>
    <t>(512,201)</t>
  </si>
  <si>
    <t>(512,202)</t>
  </si>
  <si>
    <t>(512,203)</t>
  </si>
  <si>
    <t>(512,204)</t>
  </si>
  <si>
    <t>(512,205)</t>
  </si>
  <si>
    <t>(512,206)</t>
  </si>
  <si>
    <t>(512,207)</t>
  </si>
  <si>
    <t>(512,208)</t>
  </si>
  <si>
    <t>(512,209)</t>
  </si>
  <si>
    <t>(512,210)</t>
  </si>
  <si>
    <t>(512,211)</t>
  </si>
  <si>
    <t>(512,212)</t>
  </si>
  <si>
    <t>(512,213)</t>
  </si>
  <si>
    <t>(512,214)</t>
  </si>
  <si>
    <t>(512,215)</t>
  </si>
  <si>
    <t>(512,216)</t>
  </si>
  <si>
    <t>(512,217)</t>
  </si>
  <si>
    <t>(512,218)</t>
  </si>
  <si>
    <t>(512,219)</t>
  </si>
  <si>
    <t>(512,220)</t>
  </si>
  <si>
    <t>(512,221)</t>
  </si>
  <si>
    <t>(512,222)</t>
  </si>
  <si>
    <t>(512,223)</t>
  </si>
  <si>
    <t>(512,224)</t>
  </si>
  <si>
    <t>(512,225)</t>
  </si>
  <si>
    <t>(512,226)</t>
  </si>
  <si>
    <t>(512,227)</t>
  </si>
  <si>
    <t>(512,228)</t>
  </si>
  <si>
    <t>(512,229)</t>
  </si>
  <si>
    <t>(512,230)</t>
  </si>
  <si>
    <t>(512,231)</t>
  </si>
  <si>
    <t>(512,232)</t>
  </si>
  <si>
    <t>(512,233)</t>
  </si>
  <si>
    <t>(512,234)</t>
  </si>
  <si>
    <t>(512,235)</t>
  </si>
  <si>
    <t>(512,236)</t>
  </si>
  <si>
    <t>(512,237)</t>
  </si>
  <si>
    <t>(512,238)</t>
  </si>
  <si>
    <t>(512,239)</t>
  </si>
  <si>
    <t>(512,240)</t>
  </si>
  <si>
    <t>(512,241)</t>
  </si>
  <si>
    <t>(512,242)</t>
  </si>
  <si>
    <t>(512,243)</t>
  </si>
  <si>
    <t>(512,244)</t>
  </si>
  <si>
    <t>(512,245)</t>
  </si>
  <si>
    <t>(512,246)</t>
  </si>
  <si>
    <t>(512,247)</t>
  </si>
  <si>
    <t>(512,248)</t>
  </si>
  <si>
    <t>(512,249)</t>
  </si>
  <si>
    <t>(512,250)</t>
  </si>
  <si>
    <t>(512,251)</t>
  </si>
  <si>
    <t>(512,252)</t>
  </si>
  <si>
    <t>(512,253)</t>
  </si>
  <si>
    <t>(512,254)</t>
  </si>
  <si>
    <t>(512,255)</t>
  </si>
  <si>
    <t>(512,256)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</si>
</sst>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257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9997</v>
      </c>
      <c r="D2">
        <v>9995</v>
      </c>
      <c r="E2">
        <v>9996</v>
      </c>
      <c r="F2">
        <v>9994</v>
      </c>
      <c r="G2">
        <v>9992</v>
      </c>
      <c r="H2">
        <v>9995</v>
      </c>
      <c r="I2">
        <v>9989</v>
      </c>
      <c r="J2">
        <v>9994</v>
      </c>
      <c r="K2">
        <v>9996</v>
      </c>
      <c r="L2">
        <v>9993</v>
      </c>
      <c r="M2">
        <v>9994</v>
      </c>
      <c r="N2">
        <v>9991</v>
      </c>
      <c r="O2">
        <v>9996</v>
      </c>
      <c r="P2">
        <v>9993</v>
      </c>
      <c r="Q2">
        <v>9996</v>
      </c>
      <c r="R2">
        <v>9991</v>
      </c>
      <c r="S2">
        <v>9997</v>
      </c>
      <c r="T2">
        <v>9997</v>
      </c>
      <c r="U2">
        <v>9994</v>
      </c>
      <c r="V2">
        <v>9997</v>
      </c>
      <c r="W2">
        <v>9995</v>
      </c>
      <c r="X2">
        <v>9992</v>
      </c>
      <c r="Y2">
        <v>9991</v>
      </c>
      <c r="Z2">
        <v>9992</v>
      </c>
      <c r="AA2">
        <v>9990</v>
      </c>
      <c r="AB2">
        <v>9993</v>
      </c>
      <c r="AC2">
        <v>9994</v>
      </c>
      <c r="AD2">
        <v>9988</v>
      </c>
      <c r="AE2">
        <v>9996</v>
      </c>
      <c r="AF2">
        <v>9996</v>
      </c>
      <c r="AG2">
        <v>9994</v>
      </c>
      <c r="AH2">
        <v>9997</v>
      </c>
      <c r="AI2">
        <v>9996</v>
      </c>
      <c r="AJ2">
        <v>9991</v>
      </c>
      <c r="AK2">
        <v>9993</v>
      </c>
      <c r="AL2">
        <v>9994</v>
      </c>
      <c r="AM2">
        <v>9993</v>
      </c>
      <c r="AN2">
        <v>9993</v>
      </c>
      <c r="AO2">
        <v>9997</v>
      </c>
      <c r="AP2">
        <v>9998</v>
      </c>
      <c r="AQ2">
        <v>9997</v>
      </c>
      <c r="AR2">
        <v>9991</v>
      </c>
      <c r="AS2">
        <v>9993</v>
      </c>
      <c r="AT2">
        <v>9995</v>
      </c>
      <c r="AU2">
        <v>9990</v>
      </c>
      <c r="AV2">
        <v>9990</v>
      </c>
      <c r="AW2">
        <v>9996</v>
      </c>
      <c r="AX2">
        <v>9994</v>
      </c>
      <c r="AY2">
        <v>9994</v>
      </c>
      <c r="AZ2">
        <v>9994</v>
      </c>
      <c r="BA2">
        <v>9996</v>
      </c>
      <c r="BB2">
        <v>9999</v>
      </c>
      <c r="BC2">
        <v>9995</v>
      </c>
      <c r="BD2">
        <v>9997</v>
      </c>
      <c r="BE2">
        <v>9997</v>
      </c>
      <c r="BF2">
        <v>9998</v>
      </c>
      <c r="BG2">
        <v>10000</v>
      </c>
      <c r="BH2">
        <v>9992</v>
      </c>
      <c r="BI2">
        <v>9997</v>
      </c>
      <c r="BJ2">
        <v>9995</v>
      </c>
      <c r="BK2">
        <v>9992</v>
      </c>
      <c r="BL2">
        <v>9997</v>
      </c>
      <c r="BM2">
        <v>9995</v>
      </c>
      <c r="BN2">
        <v>9996</v>
      </c>
      <c r="BO2">
        <v>9996</v>
      </c>
      <c r="BP2">
        <v>9997</v>
      </c>
      <c r="BQ2">
        <v>9995</v>
      </c>
      <c r="BR2">
        <v>9995</v>
      </c>
      <c r="BS2">
        <v>9993</v>
      </c>
      <c r="BT2">
        <v>9997</v>
      </c>
      <c r="BU2">
        <v>9993</v>
      </c>
      <c r="BV2">
        <v>9997</v>
      </c>
      <c r="BW2">
        <v>9988</v>
      </c>
      <c r="BX2">
        <v>9997</v>
      </c>
      <c r="BY2">
        <v>9993</v>
      </c>
      <c r="BZ2">
        <v>9995</v>
      </c>
      <c r="CA2">
        <v>9995</v>
      </c>
      <c r="CB2">
        <v>9996</v>
      </c>
      <c r="CC2">
        <v>9994</v>
      </c>
      <c r="CD2">
        <v>9997</v>
      </c>
      <c r="CE2">
        <v>9992</v>
      </c>
      <c r="CF2">
        <v>9992</v>
      </c>
      <c r="CG2">
        <v>9992</v>
      </c>
      <c r="CH2">
        <v>9993</v>
      </c>
      <c r="CI2">
        <v>9991</v>
      </c>
      <c r="CJ2">
        <v>9995</v>
      </c>
      <c r="CK2">
        <v>9991</v>
      </c>
      <c r="CL2">
        <v>9996</v>
      </c>
      <c r="CM2">
        <v>9997</v>
      </c>
      <c r="CN2">
        <v>9994</v>
      </c>
      <c r="CO2">
        <v>9992</v>
      </c>
      <c r="CP2">
        <v>9997</v>
      </c>
      <c r="CQ2">
        <v>9995</v>
      </c>
      <c r="CR2">
        <v>9995</v>
      </c>
      <c r="CS2">
        <v>9988</v>
      </c>
      <c r="CT2">
        <v>9994</v>
      </c>
      <c r="CU2">
        <v>9996</v>
      </c>
      <c r="CV2">
        <v>9995</v>
      </c>
      <c r="CW2">
        <v>9994</v>
      </c>
      <c r="CX2">
        <v>9998</v>
      </c>
    </row>
    <row r="3" spans="2:102" x14ac:dyDescent="0.25">
      <c r="B3" t="s">
        <v>1</v>
      </c>
      <c r="C3">
        <v>10000</v>
      </c>
      <c r="D3">
        <v>10000</v>
      </c>
      <c r="E3">
        <v>10000</v>
      </c>
      <c r="F3">
        <v>10000</v>
      </c>
      <c r="G3">
        <v>10000</v>
      </c>
      <c r="H3">
        <v>9997</v>
      </c>
      <c r="I3">
        <v>9999</v>
      </c>
      <c r="J3">
        <v>9999</v>
      </c>
      <c r="K3">
        <v>9998</v>
      </c>
      <c r="L3">
        <v>10000</v>
      </c>
      <c r="M3">
        <v>9999</v>
      </c>
      <c r="N3">
        <v>10000</v>
      </c>
      <c r="O3">
        <v>10000</v>
      </c>
      <c r="P3">
        <v>10000</v>
      </c>
      <c r="Q3">
        <v>10000</v>
      </c>
      <c r="R3">
        <v>9999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9998</v>
      </c>
      <c r="Z3">
        <v>10000</v>
      </c>
      <c r="AA3">
        <v>9999</v>
      </c>
      <c r="AB3">
        <v>10000</v>
      </c>
      <c r="AC3">
        <v>10000</v>
      </c>
      <c r="AD3">
        <v>9999</v>
      </c>
      <c r="AE3">
        <v>10000</v>
      </c>
      <c r="AF3">
        <v>9999</v>
      </c>
      <c r="AG3">
        <v>10000</v>
      </c>
      <c r="AH3">
        <v>9999</v>
      </c>
      <c r="AI3">
        <v>9999</v>
      </c>
      <c r="AJ3">
        <v>10000</v>
      </c>
      <c r="AK3">
        <v>10000</v>
      </c>
      <c r="AL3">
        <v>10000</v>
      </c>
      <c r="AM3">
        <v>10000</v>
      </c>
      <c r="AN3">
        <v>10000</v>
      </c>
      <c r="AO3">
        <v>9999</v>
      </c>
      <c r="AP3">
        <v>10000</v>
      </c>
      <c r="AQ3">
        <v>10000</v>
      </c>
      <c r="AR3">
        <v>10000</v>
      </c>
      <c r="AS3">
        <v>10000</v>
      </c>
      <c r="AT3">
        <v>10000</v>
      </c>
      <c r="AU3">
        <v>10000</v>
      </c>
      <c r="AV3">
        <v>10000</v>
      </c>
      <c r="AW3">
        <v>10000</v>
      </c>
      <c r="AX3">
        <v>10000</v>
      </c>
      <c r="AY3">
        <v>10000</v>
      </c>
      <c r="AZ3">
        <v>10000</v>
      </c>
      <c r="BA3">
        <v>10000</v>
      </c>
      <c r="BB3">
        <v>10000</v>
      </c>
      <c r="BC3">
        <v>9999</v>
      </c>
      <c r="BD3">
        <v>10000</v>
      </c>
      <c r="BE3">
        <v>9999</v>
      </c>
      <c r="BF3">
        <v>9999</v>
      </c>
      <c r="BG3">
        <v>9997</v>
      </c>
      <c r="BH3">
        <v>10000</v>
      </c>
      <c r="BI3">
        <v>10000</v>
      </c>
      <c r="BJ3">
        <v>10000</v>
      </c>
      <c r="BK3">
        <v>9999</v>
      </c>
      <c r="BL3">
        <v>10000</v>
      </c>
      <c r="BM3">
        <v>9999</v>
      </c>
      <c r="BN3">
        <v>10000</v>
      </c>
      <c r="BO3">
        <v>10000</v>
      </c>
      <c r="BP3">
        <v>10000</v>
      </c>
      <c r="BQ3">
        <v>9999</v>
      </c>
      <c r="BR3">
        <v>9999</v>
      </c>
      <c r="BS3">
        <v>9999</v>
      </c>
      <c r="BT3">
        <v>9999</v>
      </c>
      <c r="BU3">
        <v>9999</v>
      </c>
      <c r="BV3">
        <v>9999</v>
      </c>
      <c r="BW3">
        <v>9999</v>
      </c>
      <c r="BX3">
        <v>10000</v>
      </c>
      <c r="BY3">
        <v>10000</v>
      </c>
      <c r="BZ3">
        <v>10000</v>
      </c>
      <c r="CA3">
        <v>10000</v>
      </c>
      <c r="CB3">
        <v>9998</v>
      </c>
      <c r="CC3">
        <v>10000</v>
      </c>
      <c r="CD3">
        <v>10000</v>
      </c>
      <c r="CE3">
        <v>10000</v>
      </c>
      <c r="CF3">
        <v>9999</v>
      </c>
      <c r="CG3">
        <v>9999</v>
      </c>
      <c r="CH3">
        <v>10000</v>
      </c>
      <c r="CI3">
        <v>9998</v>
      </c>
      <c r="CJ3">
        <v>10000</v>
      </c>
      <c r="CK3">
        <v>10000</v>
      </c>
      <c r="CL3">
        <v>10000</v>
      </c>
      <c r="CM3">
        <v>10000</v>
      </c>
      <c r="CN3">
        <v>9999</v>
      </c>
      <c r="CO3">
        <v>10000</v>
      </c>
      <c r="CP3">
        <v>9998</v>
      </c>
      <c r="CQ3">
        <v>9997</v>
      </c>
      <c r="CR3">
        <v>10000</v>
      </c>
      <c r="CS3">
        <v>10000</v>
      </c>
      <c r="CT3">
        <v>9998</v>
      </c>
      <c r="CU3">
        <v>10000</v>
      </c>
      <c r="CV3">
        <v>10000</v>
      </c>
      <c r="CW3">
        <v>10000</v>
      </c>
      <c r="CX3">
        <v>10000</v>
      </c>
    </row>
    <row r="4" spans="2:102" x14ac:dyDescent="0.25">
      <c r="B4" t="s">
        <v>2</v>
      </c>
      <c r="C4">
        <v>9987</v>
      </c>
      <c r="D4">
        <v>9988</v>
      </c>
      <c r="E4">
        <v>9981</v>
      </c>
      <c r="F4">
        <v>9987</v>
      </c>
      <c r="G4">
        <v>9988</v>
      </c>
      <c r="H4">
        <v>9986</v>
      </c>
      <c r="I4">
        <v>9987</v>
      </c>
      <c r="J4">
        <v>9979</v>
      </c>
      <c r="K4">
        <v>9985</v>
      </c>
      <c r="L4">
        <v>9976</v>
      </c>
      <c r="M4">
        <v>9988</v>
      </c>
      <c r="N4">
        <v>9984</v>
      </c>
      <c r="O4">
        <v>9986</v>
      </c>
      <c r="P4">
        <v>9984</v>
      </c>
      <c r="Q4">
        <v>9978</v>
      </c>
      <c r="R4">
        <v>9987</v>
      </c>
      <c r="S4">
        <v>9988</v>
      </c>
      <c r="T4">
        <v>9978</v>
      </c>
      <c r="U4">
        <v>9987</v>
      </c>
      <c r="V4">
        <v>9982</v>
      </c>
      <c r="W4">
        <v>9982</v>
      </c>
      <c r="X4">
        <v>9991</v>
      </c>
      <c r="Y4">
        <v>9990</v>
      </c>
      <c r="Z4">
        <v>9984</v>
      </c>
      <c r="AA4">
        <v>9982</v>
      </c>
      <c r="AB4">
        <v>9984</v>
      </c>
      <c r="AC4">
        <v>9980</v>
      </c>
      <c r="AD4">
        <v>9985</v>
      </c>
      <c r="AE4">
        <v>9984</v>
      </c>
      <c r="AF4">
        <v>9983</v>
      </c>
      <c r="AG4">
        <v>9982</v>
      </c>
      <c r="AH4">
        <v>9981</v>
      </c>
      <c r="AI4">
        <v>9982</v>
      </c>
      <c r="AJ4">
        <v>9992</v>
      </c>
      <c r="AK4">
        <v>9987</v>
      </c>
      <c r="AL4">
        <v>9985</v>
      </c>
      <c r="AM4">
        <v>9979</v>
      </c>
      <c r="AN4">
        <v>9982</v>
      </c>
      <c r="AO4">
        <v>9992</v>
      </c>
      <c r="AP4">
        <v>9987</v>
      </c>
      <c r="AQ4">
        <v>9982</v>
      </c>
      <c r="AR4">
        <v>9985</v>
      </c>
      <c r="AS4">
        <v>9987</v>
      </c>
      <c r="AT4">
        <v>9983</v>
      </c>
      <c r="AU4">
        <v>9987</v>
      </c>
      <c r="AV4">
        <v>9984</v>
      </c>
      <c r="AW4">
        <v>9984</v>
      </c>
      <c r="AX4">
        <v>9977</v>
      </c>
      <c r="AY4">
        <v>9985</v>
      </c>
      <c r="AZ4">
        <v>9985</v>
      </c>
      <c r="BA4">
        <v>9989</v>
      </c>
      <c r="BB4">
        <v>9983</v>
      </c>
      <c r="BC4">
        <v>9984</v>
      </c>
      <c r="BD4">
        <v>9983</v>
      </c>
      <c r="BE4">
        <v>9988</v>
      </c>
      <c r="BF4">
        <v>9992</v>
      </c>
      <c r="BG4">
        <v>9988</v>
      </c>
      <c r="BH4">
        <v>9983</v>
      </c>
      <c r="BI4">
        <v>9988</v>
      </c>
      <c r="BJ4">
        <v>9985</v>
      </c>
      <c r="BK4">
        <v>9988</v>
      </c>
      <c r="BL4">
        <v>9982</v>
      </c>
      <c r="BM4">
        <v>9985</v>
      </c>
      <c r="BN4">
        <v>9987</v>
      </c>
      <c r="BO4">
        <v>9989</v>
      </c>
      <c r="BP4">
        <v>9984</v>
      </c>
      <c r="BQ4">
        <v>9981</v>
      </c>
      <c r="BR4">
        <v>9985</v>
      </c>
      <c r="BS4">
        <v>9983</v>
      </c>
      <c r="BT4">
        <v>9982</v>
      </c>
      <c r="BU4">
        <v>9993</v>
      </c>
      <c r="BV4">
        <v>9984</v>
      </c>
      <c r="BW4">
        <v>9978</v>
      </c>
      <c r="BX4">
        <v>9984</v>
      </c>
      <c r="BY4">
        <v>9986</v>
      </c>
      <c r="BZ4">
        <v>9986</v>
      </c>
      <c r="CA4">
        <v>9988</v>
      </c>
      <c r="CB4">
        <v>9987</v>
      </c>
      <c r="CC4">
        <v>9987</v>
      </c>
      <c r="CD4">
        <v>9988</v>
      </c>
      <c r="CE4">
        <v>9978</v>
      </c>
      <c r="CF4">
        <v>9985</v>
      </c>
      <c r="CG4">
        <v>9992</v>
      </c>
      <c r="CH4">
        <v>9982</v>
      </c>
      <c r="CI4">
        <v>9988</v>
      </c>
      <c r="CJ4">
        <v>9986</v>
      </c>
      <c r="CK4">
        <v>9983</v>
      </c>
      <c r="CL4">
        <v>9981</v>
      </c>
      <c r="CM4">
        <v>9989</v>
      </c>
      <c r="CN4">
        <v>9981</v>
      </c>
      <c r="CO4">
        <v>9991</v>
      </c>
      <c r="CP4">
        <v>9982</v>
      </c>
      <c r="CQ4">
        <v>9988</v>
      </c>
      <c r="CR4">
        <v>9979</v>
      </c>
      <c r="CS4">
        <v>9988</v>
      </c>
      <c r="CT4">
        <v>9990</v>
      </c>
      <c r="CU4">
        <v>9986</v>
      </c>
      <c r="CV4">
        <v>9987</v>
      </c>
      <c r="CW4">
        <v>9979</v>
      </c>
      <c r="CX4">
        <v>9989</v>
      </c>
    </row>
    <row r="5" spans="2:102" x14ac:dyDescent="0.25">
      <c r="B5" t="s">
        <v>3</v>
      </c>
      <c r="C5">
        <v>9944</v>
      </c>
      <c r="D5">
        <v>9953</v>
      </c>
      <c r="E5">
        <v>9965</v>
      </c>
      <c r="F5">
        <v>9961</v>
      </c>
      <c r="G5">
        <v>9957</v>
      </c>
      <c r="H5">
        <v>9949</v>
      </c>
      <c r="I5">
        <v>9963</v>
      </c>
      <c r="J5">
        <v>9957</v>
      </c>
      <c r="K5">
        <v>9961</v>
      </c>
      <c r="L5">
        <v>9952</v>
      </c>
      <c r="M5">
        <v>9947</v>
      </c>
      <c r="N5">
        <v>9951</v>
      </c>
      <c r="O5">
        <v>9955</v>
      </c>
      <c r="P5">
        <v>9955</v>
      </c>
      <c r="Q5">
        <v>9961</v>
      </c>
      <c r="R5">
        <v>9951</v>
      </c>
      <c r="S5">
        <v>9955</v>
      </c>
      <c r="T5">
        <v>9955</v>
      </c>
      <c r="U5">
        <v>9947</v>
      </c>
      <c r="V5">
        <v>9961</v>
      </c>
      <c r="W5">
        <v>9960</v>
      </c>
      <c r="X5">
        <v>9961</v>
      </c>
      <c r="Y5">
        <v>9954</v>
      </c>
      <c r="Z5">
        <v>9951</v>
      </c>
      <c r="AA5">
        <v>9951</v>
      </c>
      <c r="AB5">
        <v>9954</v>
      </c>
      <c r="AC5">
        <v>9961</v>
      </c>
      <c r="AD5">
        <v>9955</v>
      </c>
      <c r="AE5">
        <v>9947</v>
      </c>
      <c r="AF5">
        <v>9961</v>
      </c>
      <c r="AG5">
        <v>9936</v>
      </c>
      <c r="AH5">
        <v>9957</v>
      </c>
      <c r="AI5">
        <v>9964</v>
      </c>
      <c r="AJ5">
        <v>9955</v>
      </c>
      <c r="AK5">
        <v>9956</v>
      </c>
      <c r="AL5">
        <v>9949</v>
      </c>
      <c r="AM5">
        <v>9948</v>
      </c>
      <c r="AN5">
        <v>9970</v>
      </c>
      <c r="AO5">
        <v>9944</v>
      </c>
      <c r="AP5">
        <v>9951</v>
      </c>
      <c r="AQ5">
        <v>9947</v>
      </c>
      <c r="AR5">
        <v>9952</v>
      </c>
      <c r="AS5">
        <v>9958</v>
      </c>
      <c r="AT5">
        <v>9965</v>
      </c>
      <c r="AU5">
        <v>9948</v>
      </c>
      <c r="AV5">
        <v>9949</v>
      </c>
      <c r="AW5">
        <v>9948</v>
      </c>
      <c r="AX5">
        <v>9950</v>
      </c>
      <c r="AY5">
        <v>9959</v>
      </c>
      <c r="AZ5">
        <v>9954</v>
      </c>
      <c r="BA5">
        <v>9951</v>
      </c>
      <c r="BB5">
        <v>9949</v>
      </c>
      <c r="BC5">
        <v>9961</v>
      </c>
      <c r="BD5">
        <v>9949</v>
      </c>
      <c r="BE5">
        <v>9954</v>
      </c>
      <c r="BF5">
        <v>9952</v>
      </c>
      <c r="BG5">
        <v>9948</v>
      </c>
      <c r="BH5">
        <v>9961</v>
      </c>
      <c r="BI5">
        <v>9948</v>
      </c>
      <c r="BJ5">
        <v>9970</v>
      </c>
      <c r="BK5">
        <v>9959</v>
      </c>
      <c r="BL5">
        <v>9953</v>
      </c>
      <c r="BM5">
        <v>9957</v>
      </c>
      <c r="BN5">
        <v>9965</v>
      </c>
      <c r="BO5">
        <v>9957</v>
      </c>
      <c r="BP5">
        <v>9947</v>
      </c>
      <c r="BQ5">
        <v>9953</v>
      </c>
      <c r="BR5">
        <v>9953</v>
      </c>
      <c r="BS5">
        <v>9969</v>
      </c>
      <c r="BT5">
        <v>9956</v>
      </c>
      <c r="BU5">
        <v>9959</v>
      </c>
      <c r="BV5">
        <v>9959</v>
      </c>
      <c r="BW5">
        <v>9951</v>
      </c>
      <c r="BX5">
        <v>9939</v>
      </c>
      <c r="BY5">
        <v>9952</v>
      </c>
      <c r="BZ5">
        <v>9959</v>
      </c>
      <c r="CA5">
        <v>9950</v>
      </c>
      <c r="CB5">
        <v>9954</v>
      </c>
      <c r="CC5">
        <v>9956</v>
      </c>
      <c r="CD5">
        <v>9944</v>
      </c>
      <c r="CE5">
        <v>9959</v>
      </c>
      <c r="CF5">
        <v>9947</v>
      </c>
      <c r="CG5">
        <v>9958</v>
      </c>
      <c r="CH5">
        <v>9950</v>
      </c>
      <c r="CI5">
        <v>9951</v>
      </c>
      <c r="CJ5">
        <v>9953</v>
      </c>
      <c r="CK5">
        <v>9963</v>
      </c>
      <c r="CL5">
        <v>9967</v>
      </c>
      <c r="CM5">
        <v>9952</v>
      </c>
      <c r="CN5">
        <v>9949</v>
      </c>
      <c r="CO5">
        <v>9949</v>
      </c>
      <c r="CP5">
        <v>9955</v>
      </c>
      <c r="CQ5">
        <v>9957</v>
      </c>
      <c r="CR5">
        <v>9964</v>
      </c>
      <c r="CS5">
        <v>9955</v>
      </c>
      <c r="CT5">
        <v>9958</v>
      </c>
      <c r="CU5">
        <v>9954</v>
      </c>
      <c r="CV5">
        <v>9941</v>
      </c>
      <c r="CW5">
        <v>9954</v>
      </c>
      <c r="CX5">
        <v>9962</v>
      </c>
    </row>
    <row r="6" spans="2:102" x14ac:dyDescent="0.25">
      <c r="B6" t="s">
        <v>4</v>
      </c>
      <c r="C6">
        <v>9913</v>
      </c>
      <c r="D6">
        <v>9939</v>
      </c>
      <c r="E6">
        <v>9914</v>
      </c>
      <c r="F6">
        <v>9927</v>
      </c>
      <c r="G6">
        <v>9911</v>
      </c>
      <c r="H6">
        <v>9932</v>
      </c>
      <c r="I6">
        <v>9929</v>
      </c>
      <c r="J6">
        <v>9928</v>
      </c>
      <c r="K6">
        <v>9923</v>
      </c>
      <c r="L6">
        <v>9918</v>
      </c>
      <c r="M6">
        <v>9938</v>
      </c>
      <c r="N6">
        <v>9933</v>
      </c>
      <c r="O6">
        <v>9947</v>
      </c>
      <c r="P6">
        <v>9931</v>
      </c>
      <c r="Q6">
        <v>9933</v>
      </c>
      <c r="R6">
        <v>9915</v>
      </c>
      <c r="S6">
        <v>9930</v>
      </c>
      <c r="T6">
        <v>9924</v>
      </c>
      <c r="U6">
        <v>9920</v>
      </c>
      <c r="V6">
        <v>9922</v>
      </c>
      <c r="W6">
        <v>9927</v>
      </c>
      <c r="X6">
        <v>9922</v>
      </c>
      <c r="Y6">
        <v>9926</v>
      </c>
      <c r="Z6">
        <v>9919</v>
      </c>
      <c r="AA6">
        <v>9922</v>
      </c>
      <c r="AB6">
        <v>9938</v>
      </c>
      <c r="AC6">
        <v>9921</v>
      </c>
      <c r="AD6">
        <v>9930</v>
      </c>
      <c r="AE6">
        <v>9918</v>
      </c>
      <c r="AF6">
        <v>9931</v>
      </c>
      <c r="AG6">
        <v>9927</v>
      </c>
      <c r="AH6">
        <v>9931</v>
      </c>
      <c r="AI6">
        <v>9929</v>
      </c>
      <c r="AJ6">
        <v>9921</v>
      </c>
      <c r="AK6">
        <v>9916</v>
      </c>
      <c r="AL6">
        <v>9926</v>
      </c>
      <c r="AM6">
        <v>9919</v>
      </c>
      <c r="AN6">
        <v>9925</v>
      </c>
      <c r="AO6">
        <v>9925</v>
      </c>
      <c r="AP6">
        <v>9929</v>
      </c>
      <c r="AQ6">
        <v>9932</v>
      </c>
      <c r="AR6">
        <v>9940</v>
      </c>
      <c r="AS6">
        <v>9918</v>
      </c>
      <c r="AT6">
        <v>9922</v>
      </c>
      <c r="AU6">
        <v>9919</v>
      </c>
      <c r="AV6">
        <v>9929</v>
      </c>
      <c r="AW6">
        <v>9935</v>
      </c>
      <c r="AX6">
        <v>9916</v>
      </c>
      <c r="AY6">
        <v>9932</v>
      </c>
      <c r="AZ6">
        <v>9935</v>
      </c>
      <c r="BA6">
        <v>9927</v>
      </c>
      <c r="BB6">
        <v>9926</v>
      </c>
      <c r="BC6">
        <v>9912</v>
      </c>
      <c r="BD6">
        <v>9937</v>
      </c>
      <c r="BE6">
        <v>9925</v>
      </c>
      <c r="BF6">
        <v>9913</v>
      </c>
      <c r="BG6">
        <v>9916</v>
      </c>
      <c r="BH6">
        <v>9920</v>
      </c>
      <c r="BI6">
        <v>9928</v>
      </c>
      <c r="BJ6">
        <v>9914</v>
      </c>
      <c r="BK6">
        <v>9922</v>
      </c>
      <c r="BL6">
        <v>9926</v>
      </c>
      <c r="BM6">
        <v>9927</v>
      </c>
      <c r="BN6">
        <v>9946</v>
      </c>
      <c r="BO6">
        <v>9926</v>
      </c>
      <c r="BP6">
        <v>9935</v>
      </c>
      <c r="BQ6">
        <v>9930</v>
      </c>
      <c r="BR6">
        <v>9937</v>
      </c>
      <c r="BS6">
        <v>9928</v>
      </c>
      <c r="BT6">
        <v>9914</v>
      </c>
      <c r="BU6">
        <v>9933</v>
      </c>
      <c r="BV6">
        <v>9923</v>
      </c>
      <c r="BW6">
        <v>9908</v>
      </c>
      <c r="BX6">
        <v>9925</v>
      </c>
      <c r="BY6">
        <v>9925</v>
      </c>
      <c r="BZ6">
        <v>9912</v>
      </c>
      <c r="CA6">
        <v>9930</v>
      </c>
      <c r="CB6">
        <v>9947</v>
      </c>
      <c r="CC6">
        <v>9918</v>
      </c>
      <c r="CD6">
        <v>9933</v>
      </c>
      <c r="CE6">
        <v>9910</v>
      </c>
      <c r="CF6">
        <v>9923</v>
      </c>
      <c r="CG6">
        <v>9920</v>
      </c>
      <c r="CH6">
        <v>9925</v>
      </c>
      <c r="CI6">
        <v>9923</v>
      </c>
      <c r="CJ6">
        <v>9932</v>
      </c>
      <c r="CK6">
        <v>9919</v>
      </c>
      <c r="CL6">
        <v>9930</v>
      </c>
      <c r="CM6">
        <v>9919</v>
      </c>
      <c r="CN6">
        <v>9927</v>
      </c>
      <c r="CO6">
        <v>9931</v>
      </c>
      <c r="CP6">
        <v>9927</v>
      </c>
      <c r="CQ6">
        <v>9930</v>
      </c>
      <c r="CR6">
        <v>9924</v>
      </c>
      <c r="CS6">
        <v>9930</v>
      </c>
      <c r="CT6">
        <v>9921</v>
      </c>
      <c r="CU6">
        <v>9939</v>
      </c>
      <c r="CV6">
        <v>9922</v>
      </c>
      <c r="CW6">
        <v>9926</v>
      </c>
      <c r="CX6">
        <v>9924</v>
      </c>
    </row>
    <row r="7" spans="2:102" x14ac:dyDescent="0.25">
      <c r="B7" t="s">
        <v>5</v>
      </c>
      <c r="C7">
        <v>9970</v>
      </c>
      <c r="D7">
        <v>9974</v>
      </c>
      <c r="E7">
        <v>9965</v>
      </c>
      <c r="F7">
        <v>9970</v>
      </c>
      <c r="G7">
        <v>9959</v>
      </c>
      <c r="H7">
        <v>9965</v>
      </c>
      <c r="I7">
        <v>9961</v>
      </c>
      <c r="J7">
        <v>9975</v>
      </c>
      <c r="K7">
        <v>9966</v>
      </c>
      <c r="L7">
        <v>9981</v>
      </c>
      <c r="M7">
        <v>9980</v>
      </c>
      <c r="N7">
        <v>9966</v>
      </c>
      <c r="O7">
        <v>9964</v>
      </c>
      <c r="P7">
        <v>9965</v>
      </c>
      <c r="Q7">
        <v>9974</v>
      </c>
      <c r="R7">
        <v>9963</v>
      </c>
      <c r="S7">
        <v>9966</v>
      </c>
      <c r="T7">
        <v>9970</v>
      </c>
      <c r="U7">
        <v>9968</v>
      </c>
      <c r="V7">
        <v>9968</v>
      </c>
      <c r="W7">
        <v>9974</v>
      </c>
      <c r="X7">
        <v>9963</v>
      </c>
      <c r="Y7">
        <v>9969</v>
      </c>
      <c r="Z7">
        <v>9975</v>
      </c>
      <c r="AA7">
        <v>9967</v>
      </c>
      <c r="AB7">
        <v>9971</v>
      </c>
      <c r="AC7">
        <v>9969</v>
      </c>
      <c r="AD7">
        <v>9966</v>
      </c>
      <c r="AE7">
        <v>9973</v>
      </c>
      <c r="AF7">
        <v>9977</v>
      </c>
      <c r="AG7">
        <v>9958</v>
      </c>
      <c r="AH7">
        <v>9970</v>
      </c>
      <c r="AI7">
        <v>9972</v>
      </c>
      <c r="AJ7">
        <v>9972</v>
      </c>
      <c r="AK7">
        <v>9969</v>
      </c>
      <c r="AL7">
        <v>9969</v>
      </c>
      <c r="AM7">
        <v>9973</v>
      </c>
      <c r="AN7">
        <v>9972</v>
      </c>
      <c r="AO7">
        <v>9974</v>
      </c>
      <c r="AP7">
        <v>9977</v>
      </c>
      <c r="AQ7">
        <v>9973</v>
      </c>
      <c r="AR7">
        <v>9965</v>
      </c>
      <c r="AS7">
        <v>9976</v>
      </c>
      <c r="AT7">
        <v>9965</v>
      </c>
      <c r="AU7">
        <v>9970</v>
      </c>
      <c r="AV7">
        <v>9969</v>
      </c>
      <c r="AW7">
        <v>9962</v>
      </c>
      <c r="AX7">
        <v>9966</v>
      </c>
      <c r="AY7">
        <v>9968</v>
      </c>
      <c r="AZ7">
        <v>9972</v>
      </c>
      <c r="BA7">
        <v>9967</v>
      </c>
      <c r="BB7">
        <v>9967</v>
      </c>
      <c r="BC7">
        <v>9971</v>
      </c>
      <c r="BD7">
        <v>9968</v>
      </c>
      <c r="BE7">
        <v>9974</v>
      </c>
      <c r="BF7">
        <v>9980</v>
      </c>
      <c r="BG7">
        <v>9972</v>
      </c>
      <c r="BH7">
        <v>9973</v>
      </c>
      <c r="BI7">
        <v>9962</v>
      </c>
      <c r="BJ7">
        <v>9964</v>
      </c>
      <c r="BK7">
        <v>9971</v>
      </c>
      <c r="BL7">
        <v>9979</v>
      </c>
      <c r="BM7">
        <v>9972</v>
      </c>
      <c r="BN7">
        <v>9968</v>
      </c>
      <c r="BO7">
        <v>9966</v>
      </c>
      <c r="BP7">
        <v>9962</v>
      </c>
      <c r="BQ7">
        <v>9963</v>
      </c>
      <c r="BR7">
        <v>9974</v>
      </c>
      <c r="BS7">
        <v>9974</v>
      </c>
      <c r="BT7">
        <v>9973</v>
      </c>
      <c r="BU7">
        <v>9975</v>
      </c>
      <c r="BV7">
        <v>9968</v>
      </c>
      <c r="BW7">
        <v>9971</v>
      </c>
      <c r="BX7">
        <v>9975</v>
      </c>
      <c r="BY7">
        <v>9972</v>
      </c>
      <c r="BZ7">
        <v>9961</v>
      </c>
      <c r="CA7">
        <v>9970</v>
      </c>
      <c r="CB7">
        <v>9977</v>
      </c>
      <c r="CC7">
        <v>9959</v>
      </c>
      <c r="CD7">
        <v>9965</v>
      </c>
      <c r="CE7">
        <v>9971</v>
      </c>
      <c r="CF7">
        <v>9971</v>
      </c>
      <c r="CG7">
        <v>9970</v>
      </c>
      <c r="CH7">
        <v>9964</v>
      </c>
      <c r="CI7">
        <v>9969</v>
      </c>
      <c r="CJ7">
        <v>9973</v>
      </c>
      <c r="CK7">
        <v>9966</v>
      </c>
      <c r="CL7">
        <v>9972</v>
      </c>
      <c r="CM7">
        <v>9960</v>
      </c>
      <c r="CN7">
        <v>9961</v>
      </c>
      <c r="CO7">
        <v>9971</v>
      </c>
      <c r="CP7">
        <v>9968</v>
      </c>
      <c r="CQ7">
        <v>9980</v>
      </c>
      <c r="CR7">
        <v>9968</v>
      </c>
      <c r="CS7">
        <v>9974</v>
      </c>
      <c r="CT7">
        <v>9966</v>
      </c>
      <c r="CU7">
        <v>9967</v>
      </c>
      <c r="CV7">
        <v>9964</v>
      </c>
      <c r="CW7">
        <v>9966</v>
      </c>
      <c r="CX7">
        <v>9980</v>
      </c>
    </row>
    <row r="8" spans="2:102" x14ac:dyDescent="0.25">
      <c r="B8" t="s">
        <v>6</v>
      </c>
      <c r="C8">
        <v>9975</v>
      </c>
      <c r="D8">
        <v>9968</v>
      </c>
      <c r="E8">
        <v>9974</v>
      </c>
      <c r="F8">
        <v>9974</v>
      </c>
      <c r="G8">
        <v>9983</v>
      </c>
      <c r="H8">
        <v>9970</v>
      </c>
      <c r="I8">
        <v>9983</v>
      </c>
      <c r="J8">
        <v>9983</v>
      </c>
      <c r="K8">
        <v>9985</v>
      </c>
      <c r="L8">
        <v>9973</v>
      </c>
      <c r="M8">
        <v>9980</v>
      </c>
      <c r="N8">
        <v>9987</v>
      </c>
      <c r="O8">
        <v>9980</v>
      </c>
      <c r="P8">
        <v>9977</v>
      </c>
      <c r="Q8">
        <v>9978</v>
      </c>
      <c r="R8">
        <v>9980</v>
      </c>
      <c r="S8">
        <v>9978</v>
      </c>
      <c r="T8">
        <v>9977</v>
      </c>
      <c r="U8">
        <v>9975</v>
      </c>
      <c r="V8">
        <v>9981</v>
      </c>
      <c r="W8">
        <v>9984</v>
      </c>
      <c r="X8">
        <v>9972</v>
      </c>
      <c r="Y8">
        <v>9979</v>
      </c>
      <c r="Z8">
        <v>9983</v>
      </c>
      <c r="AA8">
        <v>9977</v>
      </c>
      <c r="AB8">
        <v>9979</v>
      </c>
      <c r="AC8">
        <v>9973</v>
      </c>
      <c r="AD8">
        <v>9979</v>
      </c>
      <c r="AE8">
        <v>9976</v>
      </c>
      <c r="AF8">
        <v>9978</v>
      </c>
      <c r="AG8">
        <v>9972</v>
      </c>
      <c r="AH8">
        <v>9974</v>
      </c>
      <c r="AI8">
        <v>9982</v>
      </c>
      <c r="AJ8">
        <v>9977</v>
      </c>
      <c r="AK8">
        <v>9973</v>
      </c>
      <c r="AL8">
        <v>9974</v>
      </c>
      <c r="AM8">
        <v>9975</v>
      </c>
      <c r="AN8">
        <v>9972</v>
      </c>
      <c r="AO8">
        <v>9976</v>
      </c>
      <c r="AP8">
        <v>9984</v>
      </c>
      <c r="AQ8">
        <v>9973</v>
      </c>
      <c r="AR8">
        <v>9975</v>
      </c>
      <c r="AS8">
        <v>9973</v>
      </c>
      <c r="AT8">
        <v>9980</v>
      </c>
      <c r="AU8">
        <v>9976</v>
      </c>
      <c r="AV8">
        <v>9978</v>
      </c>
      <c r="AW8">
        <v>9974</v>
      </c>
      <c r="AX8">
        <v>9973</v>
      </c>
      <c r="AY8">
        <v>9979</v>
      </c>
      <c r="AZ8">
        <v>9970</v>
      </c>
      <c r="BA8">
        <v>9976</v>
      </c>
      <c r="BB8">
        <v>9970</v>
      </c>
      <c r="BC8">
        <v>9983</v>
      </c>
      <c r="BD8">
        <v>9971</v>
      </c>
      <c r="BE8">
        <v>9979</v>
      </c>
      <c r="BF8">
        <v>9984</v>
      </c>
      <c r="BG8">
        <v>9978</v>
      </c>
      <c r="BH8">
        <v>9974</v>
      </c>
      <c r="BI8">
        <v>9978</v>
      </c>
      <c r="BJ8">
        <v>9981</v>
      </c>
      <c r="BK8">
        <v>9974</v>
      </c>
      <c r="BL8">
        <v>9982</v>
      </c>
      <c r="BM8">
        <v>9974</v>
      </c>
      <c r="BN8">
        <v>9973</v>
      </c>
      <c r="BO8">
        <v>9973</v>
      </c>
      <c r="BP8">
        <v>9986</v>
      </c>
      <c r="BQ8">
        <v>9978</v>
      </c>
      <c r="BR8">
        <v>9973</v>
      </c>
      <c r="BS8">
        <v>9975</v>
      </c>
      <c r="BT8">
        <v>9976</v>
      </c>
      <c r="BU8">
        <v>9974</v>
      </c>
      <c r="BV8">
        <v>9982</v>
      </c>
      <c r="BW8">
        <v>9977</v>
      </c>
      <c r="BX8">
        <v>9978</v>
      </c>
      <c r="BY8">
        <v>9980</v>
      </c>
      <c r="BZ8">
        <v>9979</v>
      </c>
      <c r="CA8">
        <v>9977</v>
      </c>
      <c r="CB8">
        <v>9973</v>
      </c>
      <c r="CC8">
        <v>9978</v>
      </c>
      <c r="CD8">
        <v>9974</v>
      </c>
      <c r="CE8">
        <v>9982</v>
      </c>
      <c r="CF8">
        <v>9971</v>
      </c>
      <c r="CG8">
        <v>9983</v>
      </c>
      <c r="CH8">
        <v>9977</v>
      </c>
      <c r="CI8">
        <v>9980</v>
      </c>
      <c r="CJ8">
        <v>9979</v>
      </c>
      <c r="CK8">
        <v>9975</v>
      </c>
      <c r="CL8">
        <v>9972</v>
      </c>
      <c r="CM8">
        <v>9972</v>
      </c>
      <c r="CN8">
        <v>9980</v>
      </c>
      <c r="CO8">
        <v>9986</v>
      </c>
      <c r="CP8">
        <v>9971</v>
      </c>
      <c r="CQ8">
        <v>9984</v>
      </c>
      <c r="CR8">
        <v>9971</v>
      </c>
      <c r="CS8">
        <v>9979</v>
      </c>
      <c r="CT8">
        <v>9981</v>
      </c>
      <c r="CU8">
        <v>9972</v>
      </c>
      <c r="CV8">
        <v>9969</v>
      </c>
      <c r="CW8">
        <v>9975</v>
      </c>
      <c r="CX8">
        <v>9979</v>
      </c>
    </row>
    <row r="9" spans="2:102" x14ac:dyDescent="0.25">
      <c r="B9" t="s">
        <v>7</v>
      </c>
      <c r="C9">
        <v>9963</v>
      </c>
      <c r="D9">
        <v>9971</v>
      </c>
      <c r="E9">
        <v>9960</v>
      </c>
      <c r="F9">
        <v>9961</v>
      </c>
      <c r="G9">
        <v>9959</v>
      </c>
      <c r="H9">
        <v>9975</v>
      </c>
      <c r="I9">
        <v>9954</v>
      </c>
      <c r="J9">
        <v>9970</v>
      </c>
      <c r="K9">
        <v>9973</v>
      </c>
      <c r="L9">
        <v>9963</v>
      </c>
      <c r="M9">
        <v>9973</v>
      </c>
      <c r="N9">
        <v>9971</v>
      </c>
      <c r="O9">
        <v>9968</v>
      </c>
      <c r="P9">
        <v>9962</v>
      </c>
      <c r="Q9">
        <v>9968</v>
      </c>
      <c r="R9">
        <v>9961</v>
      </c>
      <c r="S9">
        <v>9965</v>
      </c>
      <c r="T9">
        <v>9971</v>
      </c>
      <c r="U9">
        <v>9968</v>
      </c>
      <c r="V9">
        <v>9969</v>
      </c>
      <c r="W9">
        <v>9964</v>
      </c>
      <c r="X9">
        <v>9970</v>
      </c>
      <c r="Y9">
        <v>9969</v>
      </c>
      <c r="Z9">
        <v>9963</v>
      </c>
      <c r="AA9">
        <v>9963</v>
      </c>
      <c r="AB9">
        <v>9970</v>
      </c>
      <c r="AC9">
        <v>9976</v>
      </c>
      <c r="AD9">
        <v>9967</v>
      </c>
      <c r="AE9">
        <v>9968</v>
      </c>
      <c r="AF9">
        <v>9964</v>
      </c>
      <c r="AG9">
        <v>9967</v>
      </c>
      <c r="AH9">
        <v>9959</v>
      </c>
      <c r="AI9">
        <v>9958</v>
      </c>
      <c r="AJ9">
        <v>9971</v>
      </c>
      <c r="AK9">
        <v>9958</v>
      </c>
      <c r="AL9">
        <v>9973</v>
      </c>
      <c r="AM9">
        <v>9961</v>
      </c>
      <c r="AN9">
        <v>9973</v>
      </c>
      <c r="AO9">
        <v>9971</v>
      </c>
      <c r="AP9">
        <v>9968</v>
      </c>
      <c r="AQ9">
        <v>9963</v>
      </c>
      <c r="AR9">
        <v>9970</v>
      </c>
      <c r="AS9">
        <v>9961</v>
      </c>
      <c r="AT9">
        <v>9958</v>
      </c>
      <c r="AU9">
        <v>9962</v>
      </c>
      <c r="AV9">
        <v>9964</v>
      </c>
      <c r="AW9">
        <v>9962</v>
      </c>
      <c r="AX9">
        <v>9960</v>
      </c>
      <c r="AY9">
        <v>9970</v>
      </c>
      <c r="AZ9">
        <v>9981</v>
      </c>
      <c r="BA9">
        <v>9952</v>
      </c>
      <c r="BB9">
        <v>9977</v>
      </c>
      <c r="BC9">
        <v>9956</v>
      </c>
      <c r="BD9">
        <v>9970</v>
      </c>
      <c r="BE9">
        <v>9975</v>
      </c>
      <c r="BF9">
        <v>9956</v>
      </c>
      <c r="BG9">
        <v>9971</v>
      </c>
      <c r="BH9">
        <v>9975</v>
      </c>
      <c r="BI9">
        <v>9962</v>
      </c>
      <c r="BJ9">
        <v>9962</v>
      </c>
      <c r="BK9">
        <v>9967</v>
      </c>
      <c r="BL9">
        <v>9964</v>
      </c>
      <c r="BM9">
        <v>9979</v>
      </c>
      <c r="BN9">
        <v>9954</v>
      </c>
      <c r="BO9">
        <v>9972</v>
      </c>
      <c r="BP9">
        <v>9967</v>
      </c>
      <c r="BQ9">
        <v>9956</v>
      </c>
      <c r="BR9">
        <v>9966</v>
      </c>
      <c r="BS9">
        <v>9964</v>
      </c>
      <c r="BT9">
        <v>9963</v>
      </c>
      <c r="BU9">
        <v>9957</v>
      </c>
      <c r="BV9">
        <v>9978</v>
      </c>
      <c r="BW9">
        <v>9962</v>
      </c>
      <c r="BX9">
        <v>9977</v>
      </c>
      <c r="BY9">
        <v>9967</v>
      </c>
      <c r="BZ9">
        <v>9968</v>
      </c>
      <c r="CA9">
        <v>9967</v>
      </c>
      <c r="CB9">
        <v>9963</v>
      </c>
      <c r="CC9">
        <v>9970</v>
      </c>
      <c r="CD9">
        <v>9973</v>
      </c>
      <c r="CE9">
        <v>9960</v>
      </c>
      <c r="CF9">
        <v>9968</v>
      </c>
      <c r="CG9">
        <v>9973</v>
      </c>
      <c r="CH9">
        <v>9963</v>
      </c>
      <c r="CI9">
        <v>9970</v>
      </c>
      <c r="CJ9">
        <v>9960</v>
      </c>
      <c r="CK9">
        <v>9961</v>
      </c>
      <c r="CL9">
        <v>9969</v>
      </c>
      <c r="CM9">
        <v>9964</v>
      </c>
      <c r="CN9">
        <v>9947</v>
      </c>
      <c r="CO9">
        <v>9965</v>
      </c>
      <c r="CP9">
        <v>9959</v>
      </c>
      <c r="CQ9">
        <v>9963</v>
      </c>
      <c r="CR9">
        <v>9964</v>
      </c>
      <c r="CS9">
        <v>9966</v>
      </c>
      <c r="CT9">
        <v>9964</v>
      </c>
      <c r="CU9">
        <v>9969</v>
      </c>
      <c r="CV9">
        <v>9965</v>
      </c>
      <c r="CW9">
        <v>9970</v>
      </c>
      <c r="CX9">
        <v>9959</v>
      </c>
    </row>
    <row r="10" spans="2:102" x14ac:dyDescent="0.25">
      <c r="B10" t="s">
        <v>8</v>
      </c>
      <c r="C10">
        <v>9838</v>
      </c>
      <c r="D10">
        <v>9890</v>
      </c>
      <c r="E10">
        <v>9877</v>
      </c>
      <c r="F10">
        <v>9879</v>
      </c>
      <c r="G10">
        <v>9883</v>
      </c>
      <c r="H10">
        <v>9877</v>
      </c>
      <c r="I10">
        <v>9897</v>
      </c>
      <c r="J10">
        <v>9876</v>
      </c>
      <c r="K10">
        <v>9889</v>
      </c>
      <c r="L10">
        <v>9896</v>
      </c>
      <c r="M10">
        <v>9890</v>
      </c>
      <c r="N10">
        <v>9888</v>
      </c>
      <c r="O10">
        <v>9881</v>
      </c>
      <c r="P10">
        <v>9881</v>
      </c>
      <c r="Q10">
        <v>9882</v>
      </c>
      <c r="R10">
        <v>9883</v>
      </c>
      <c r="S10">
        <v>9886</v>
      </c>
      <c r="T10">
        <v>9888</v>
      </c>
      <c r="U10">
        <v>9880</v>
      </c>
      <c r="V10">
        <v>9880</v>
      </c>
      <c r="W10">
        <v>9858</v>
      </c>
      <c r="X10">
        <v>9887</v>
      </c>
      <c r="Y10">
        <v>9881</v>
      </c>
      <c r="Z10">
        <v>9895</v>
      </c>
      <c r="AA10">
        <v>9888</v>
      </c>
      <c r="AB10">
        <v>9889</v>
      </c>
      <c r="AC10">
        <v>9874</v>
      </c>
      <c r="AD10">
        <v>9877</v>
      </c>
      <c r="AE10">
        <v>9888</v>
      </c>
      <c r="AF10">
        <v>9890</v>
      </c>
      <c r="AG10">
        <v>9892</v>
      </c>
      <c r="AH10">
        <v>9893</v>
      </c>
      <c r="AI10">
        <v>9871</v>
      </c>
      <c r="AJ10">
        <v>9887</v>
      </c>
      <c r="AK10">
        <v>9889</v>
      </c>
      <c r="AL10">
        <v>9886</v>
      </c>
      <c r="AM10">
        <v>9878</v>
      </c>
      <c r="AN10">
        <v>9881</v>
      </c>
      <c r="AO10">
        <v>9884</v>
      </c>
      <c r="AP10">
        <v>9905</v>
      </c>
      <c r="AQ10">
        <v>9888</v>
      </c>
      <c r="AR10">
        <v>9887</v>
      </c>
      <c r="AS10">
        <v>9885</v>
      </c>
      <c r="AT10">
        <v>9892</v>
      </c>
      <c r="AU10">
        <v>9898</v>
      </c>
      <c r="AV10">
        <v>9892</v>
      </c>
      <c r="AW10">
        <v>9901</v>
      </c>
      <c r="AX10">
        <v>9908</v>
      </c>
      <c r="AY10">
        <v>9884</v>
      </c>
      <c r="AZ10">
        <v>9877</v>
      </c>
      <c r="BA10">
        <v>9879</v>
      </c>
      <c r="BB10">
        <v>9884</v>
      </c>
      <c r="BC10">
        <v>9885</v>
      </c>
      <c r="BD10">
        <v>9879</v>
      </c>
      <c r="BE10">
        <v>9885</v>
      </c>
      <c r="BF10">
        <v>9908</v>
      </c>
      <c r="BG10">
        <v>9896</v>
      </c>
      <c r="BH10">
        <v>9882</v>
      </c>
      <c r="BI10">
        <v>9882</v>
      </c>
      <c r="BJ10">
        <v>9879</v>
      </c>
      <c r="BK10">
        <v>9882</v>
      </c>
      <c r="BL10">
        <v>9881</v>
      </c>
      <c r="BM10">
        <v>9876</v>
      </c>
      <c r="BN10">
        <v>9883</v>
      </c>
      <c r="BO10">
        <v>9898</v>
      </c>
      <c r="BP10">
        <v>9894</v>
      </c>
      <c r="BQ10">
        <v>9873</v>
      </c>
      <c r="BR10">
        <v>9890</v>
      </c>
      <c r="BS10">
        <v>9905</v>
      </c>
      <c r="BT10">
        <v>9897</v>
      </c>
      <c r="BU10">
        <v>9896</v>
      </c>
      <c r="BV10">
        <v>9884</v>
      </c>
      <c r="BW10">
        <v>9880</v>
      </c>
      <c r="BX10">
        <v>9891</v>
      </c>
      <c r="BY10">
        <v>9899</v>
      </c>
      <c r="BZ10">
        <v>9882</v>
      </c>
      <c r="CA10">
        <v>9881</v>
      </c>
      <c r="CB10">
        <v>9892</v>
      </c>
      <c r="CC10">
        <v>9886</v>
      </c>
      <c r="CD10">
        <v>9874</v>
      </c>
      <c r="CE10">
        <v>9888</v>
      </c>
      <c r="CF10">
        <v>9898</v>
      </c>
      <c r="CG10">
        <v>9863</v>
      </c>
      <c r="CH10">
        <v>9917</v>
      </c>
      <c r="CI10">
        <v>9880</v>
      </c>
      <c r="CJ10">
        <v>9890</v>
      </c>
      <c r="CK10">
        <v>9889</v>
      </c>
      <c r="CL10">
        <v>9884</v>
      </c>
      <c r="CM10">
        <v>9880</v>
      </c>
      <c r="CN10">
        <v>9868</v>
      </c>
      <c r="CO10">
        <v>9869</v>
      </c>
      <c r="CP10">
        <v>9905</v>
      </c>
      <c r="CQ10">
        <v>9882</v>
      </c>
      <c r="CR10">
        <v>9904</v>
      </c>
      <c r="CS10">
        <v>9872</v>
      </c>
      <c r="CT10">
        <v>9886</v>
      </c>
      <c r="CU10">
        <v>9877</v>
      </c>
      <c r="CV10">
        <v>9888</v>
      </c>
      <c r="CW10">
        <v>9879</v>
      </c>
      <c r="CX10">
        <v>9898</v>
      </c>
    </row>
    <row r="11" spans="2:102" x14ac:dyDescent="0.25">
      <c r="B11" t="s">
        <v>9</v>
      </c>
      <c r="C11">
        <v>9982</v>
      </c>
      <c r="D11">
        <v>9992</v>
      </c>
      <c r="E11">
        <v>9992</v>
      </c>
      <c r="F11">
        <v>9993</v>
      </c>
      <c r="G11">
        <v>9984</v>
      </c>
      <c r="H11">
        <v>9991</v>
      </c>
      <c r="I11">
        <v>9995</v>
      </c>
      <c r="J11">
        <v>9992</v>
      </c>
      <c r="K11">
        <v>9990</v>
      </c>
      <c r="L11">
        <v>9995</v>
      </c>
      <c r="M11">
        <v>9993</v>
      </c>
      <c r="N11">
        <v>9989</v>
      </c>
      <c r="O11">
        <v>9995</v>
      </c>
      <c r="P11">
        <v>9986</v>
      </c>
      <c r="Q11">
        <v>9993</v>
      </c>
      <c r="R11">
        <v>9986</v>
      </c>
      <c r="S11">
        <v>9988</v>
      </c>
      <c r="T11">
        <v>9992</v>
      </c>
      <c r="U11">
        <v>9988</v>
      </c>
      <c r="V11">
        <v>9991</v>
      </c>
      <c r="W11">
        <v>9994</v>
      </c>
      <c r="X11">
        <v>9990</v>
      </c>
      <c r="Y11">
        <v>9997</v>
      </c>
      <c r="Z11">
        <v>9992</v>
      </c>
      <c r="AA11">
        <v>9993</v>
      </c>
      <c r="AB11">
        <v>9995</v>
      </c>
      <c r="AC11">
        <v>9992</v>
      </c>
      <c r="AD11">
        <v>9998</v>
      </c>
      <c r="AE11">
        <v>9990</v>
      </c>
      <c r="AF11">
        <v>9986</v>
      </c>
      <c r="AG11">
        <v>9993</v>
      </c>
      <c r="AH11">
        <v>9991</v>
      </c>
      <c r="AI11">
        <v>9993</v>
      </c>
      <c r="AJ11">
        <v>9985</v>
      </c>
      <c r="AK11">
        <v>9995</v>
      </c>
      <c r="AL11">
        <v>9989</v>
      </c>
      <c r="AM11">
        <v>9992</v>
      </c>
      <c r="AN11">
        <v>9990</v>
      </c>
      <c r="AO11">
        <v>9992</v>
      </c>
      <c r="AP11">
        <v>9995</v>
      </c>
      <c r="AQ11">
        <v>9992</v>
      </c>
      <c r="AR11">
        <v>9991</v>
      </c>
      <c r="AS11">
        <v>9997</v>
      </c>
      <c r="AT11">
        <v>9992</v>
      </c>
      <c r="AU11">
        <v>9992</v>
      </c>
      <c r="AV11">
        <v>9987</v>
      </c>
      <c r="AW11">
        <v>9991</v>
      </c>
      <c r="AX11">
        <v>9993</v>
      </c>
      <c r="AY11">
        <v>9993</v>
      </c>
      <c r="AZ11">
        <v>9989</v>
      </c>
      <c r="BA11">
        <v>9995</v>
      </c>
      <c r="BB11">
        <v>9990</v>
      </c>
      <c r="BC11">
        <v>9995</v>
      </c>
      <c r="BD11">
        <v>9985</v>
      </c>
      <c r="BE11">
        <v>9994</v>
      </c>
      <c r="BF11">
        <v>9995</v>
      </c>
      <c r="BG11">
        <v>9989</v>
      </c>
      <c r="BH11">
        <v>9992</v>
      </c>
      <c r="BI11">
        <v>9991</v>
      </c>
      <c r="BJ11">
        <v>9994</v>
      </c>
      <c r="BK11">
        <v>9990</v>
      </c>
      <c r="BL11">
        <v>9990</v>
      </c>
      <c r="BM11">
        <v>9991</v>
      </c>
      <c r="BN11">
        <v>9991</v>
      </c>
      <c r="BO11">
        <v>9997</v>
      </c>
      <c r="BP11">
        <v>9992</v>
      </c>
      <c r="BQ11">
        <v>9991</v>
      </c>
      <c r="BR11">
        <v>9990</v>
      </c>
      <c r="BS11">
        <v>9993</v>
      </c>
      <c r="BT11">
        <v>9994</v>
      </c>
      <c r="BU11">
        <v>9993</v>
      </c>
      <c r="BV11">
        <v>9990</v>
      </c>
      <c r="BW11">
        <v>9992</v>
      </c>
      <c r="BX11">
        <v>9994</v>
      </c>
      <c r="BY11">
        <v>9993</v>
      </c>
      <c r="BZ11">
        <v>9994</v>
      </c>
      <c r="CA11">
        <v>9993</v>
      </c>
      <c r="CB11">
        <v>9986</v>
      </c>
      <c r="CC11">
        <v>9986</v>
      </c>
      <c r="CD11">
        <v>9992</v>
      </c>
      <c r="CE11">
        <v>9992</v>
      </c>
      <c r="CF11">
        <v>9994</v>
      </c>
      <c r="CG11">
        <v>9990</v>
      </c>
      <c r="CH11">
        <v>9993</v>
      </c>
      <c r="CI11">
        <v>9995</v>
      </c>
      <c r="CJ11">
        <v>9993</v>
      </c>
      <c r="CK11">
        <v>9996</v>
      </c>
      <c r="CL11">
        <v>9990</v>
      </c>
      <c r="CM11">
        <v>9988</v>
      </c>
      <c r="CN11">
        <v>9997</v>
      </c>
      <c r="CO11">
        <v>9996</v>
      </c>
      <c r="CP11">
        <v>9991</v>
      </c>
      <c r="CQ11">
        <v>9991</v>
      </c>
      <c r="CR11">
        <v>9990</v>
      </c>
      <c r="CS11">
        <v>9997</v>
      </c>
      <c r="CT11">
        <v>9993</v>
      </c>
      <c r="CU11">
        <v>9989</v>
      </c>
      <c r="CV11">
        <v>9989</v>
      </c>
      <c r="CW11">
        <v>9988</v>
      </c>
      <c r="CX11">
        <v>9991</v>
      </c>
    </row>
    <row r="12" spans="2:102" x14ac:dyDescent="0.25">
      <c r="B12" t="s">
        <v>10</v>
      </c>
      <c r="C12">
        <v>9972</v>
      </c>
      <c r="D12">
        <v>9981</v>
      </c>
      <c r="E12">
        <v>9972</v>
      </c>
      <c r="F12">
        <v>9977</v>
      </c>
      <c r="G12">
        <v>9979</v>
      </c>
      <c r="H12">
        <v>9974</v>
      </c>
      <c r="I12">
        <v>9971</v>
      </c>
      <c r="J12">
        <v>9984</v>
      </c>
      <c r="K12">
        <v>9982</v>
      </c>
      <c r="L12">
        <v>9984</v>
      </c>
      <c r="M12">
        <v>9978</v>
      </c>
      <c r="N12">
        <v>9975</v>
      </c>
      <c r="O12">
        <v>9985</v>
      </c>
      <c r="P12">
        <v>9979</v>
      </c>
      <c r="Q12">
        <v>9978</v>
      </c>
      <c r="R12">
        <v>9979</v>
      </c>
      <c r="S12">
        <v>9976</v>
      </c>
      <c r="T12">
        <v>9976</v>
      </c>
      <c r="U12">
        <v>9981</v>
      </c>
      <c r="V12">
        <v>9974</v>
      </c>
      <c r="W12">
        <v>9975</v>
      </c>
      <c r="X12">
        <v>9973</v>
      </c>
      <c r="Y12">
        <v>9976</v>
      </c>
      <c r="Z12">
        <v>9978</v>
      </c>
      <c r="AA12">
        <v>9980</v>
      </c>
      <c r="AB12">
        <v>9972</v>
      </c>
      <c r="AC12">
        <v>9982</v>
      </c>
      <c r="AD12">
        <v>9982</v>
      </c>
      <c r="AE12">
        <v>9979</v>
      </c>
      <c r="AF12">
        <v>9985</v>
      </c>
      <c r="AG12">
        <v>9974</v>
      </c>
      <c r="AH12">
        <v>9977</v>
      </c>
      <c r="AI12">
        <v>9977</v>
      </c>
      <c r="AJ12">
        <v>9978</v>
      </c>
      <c r="AK12">
        <v>9976</v>
      </c>
      <c r="AL12">
        <v>9967</v>
      </c>
      <c r="AM12">
        <v>9978</v>
      </c>
      <c r="AN12">
        <v>9976</v>
      </c>
      <c r="AO12">
        <v>9981</v>
      </c>
      <c r="AP12">
        <v>9978</v>
      </c>
      <c r="AQ12">
        <v>9975</v>
      </c>
      <c r="AR12">
        <v>9984</v>
      </c>
      <c r="AS12">
        <v>9985</v>
      </c>
      <c r="AT12">
        <v>9983</v>
      </c>
      <c r="AU12">
        <v>9979</v>
      </c>
      <c r="AV12">
        <v>9978</v>
      </c>
      <c r="AW12">
        <v>9982</v>
      </c>
      <c r="AX12">
        <v>9975</v>
      </c>
      <c r="AY12">
        <v>9976</v>
      </c>
      <c r="AZ12">
        <v>9979</v>
      </c>
      <c r="BA12">
        <v>9974</v>
      </c>
      <c r="BB12">
        <v>9972</v>
      </c>
      <c r="BC12">
        <v>9977</v>
      </c>
      <c r="BD12">
        <v>9975</v>
      </c>
      <c r="BE12">
        <v>9972</v>
      </c>
      <c r="BF12">
        <v>9981</v>
      </c>
      <c r="BG12">
        <v>9977</v>
      </c>
      <c r="BH12">
        <v>9979</v>
      </c>
      <c r="BI12">
        <v>9979</v>
      </c>
      <c r="BJ12">
        <v>9984</v>
      </c>
      <c r="BK12">
        <v>9981</v>
      </c>
      <c r="BL12">
        <v>9982</v>
      </c>
      <c r="BM12">
        <v>9974</v>
      </c>
      <c r="BN12">
        <v>9966</v>
      </c>
      <c r="BO12">
        <v>9982</v>
      </c>
      <c r="BP12">
        <v>9988</v>
      </c>
      <c r="BQ12">
        <v>9973</v>
      </c>
      <c r="BR12">
        <v>9974</v>
      </c>
      <c r="BS12">
        <v>9986</v>
      </c>
      <c r="BT12">
        <v>9975</v>
      </c>
      <c r="BU12">
        <v>9971</v>
      </c>
      <c r="BV12">
        <v>9972</v>
      </c>
      <c r="BW12">
        <v>9977</v>
      </c>
      <c r="BX12">
        <v>9980</v>
      </c>
      <c r="BY12">
        <v>9979</v>
      </c>
      <c r="BZ12">
        <v>9979</v>
      </c>
      <c r="CA12">
        <v>9979</v>
      </c>
      <c r="CB12">
        <v>9976</v>
      </c>
      <c r="CC12">
        <v>9975</v>
      </c>
      <c r="CD12">
        <v>9976</v>
      </c>
      <c r="CE12">
        <v>9990</v>
      </c>
      <c r="CF12">
        <v>9975</v>
      </c>
      <c r="CG12">
        <v>9976</v>
      </c>
      <c r="CH12">
        <v>9977</v>
      </c>
      <c r="CI12">
        <v>9970</v>
      </c>
      <c r="CJ12">
        <v>9973</v>
      </c>
      <c r="CK12">
        <v>9973</v>
      </c>
      <c r="CL12">
        <v>9982</v>
      </c>
      <c r="CM12">
        <v>9980</v>
      </c>
      <c r="CN12">
        <v>9976</v>
      </c>
      <c r="CO12">
        <v>9975</v>
      </c>
      <c r="CP12">
        <v>9981</v>
      </c>
      <c r="CQ12">
        <v>9976</v>
      </c>
      <c r="CR12">
        <v>9979</v>
      </c>
      <c r="CS12">
        <v>9980</v>
      </c>
      <c r="CT12">
        <v>9978</v>
      </c>
      <c r="CU12">
        <v>9972</v>
      </c>
      <c r="CV12">
        <v>9972</v>
      </c>
      <c r="CW12">
        <v>9980</v>
      </c>
      <c r="CX12">
        <v>9980</v>
      </c>
    </row>
    <row r="13" spans="2:102" x14ac:dyDescent="0.25">
      <c r="B13" t="s">
        <v>11</v>
      </c>
      <c r="C13">
        <v>9842</v>
      </c>
      <c r="D13">
        <v>9852</v>
      </c>
      <c r="E13">
        <v>9854</v>
      </c>
      <c r="F13">
        <v>9854</v>
      </c>
      <c r="G13">
        <v>9865</v>
      </c>
      <c r="H13">
        <v>9865</v>
      </c>
      <c r="I13">
        <v>9848</v>
      </c>
      <c r="J13">
        <v>9858</v>
      </c>
      <c r="K13">
        <v>9846</v>
      </c>
      <c r="L13">
        <v>9861</v>
      </c>
      <c r="M13">
        <v>9872</v>
      </c>
      <c r="N13">
        <v>9858</v>
      </c>
      <c r="O13">
        <v>9852</v>
      </c>
      <c r="P13">
        <v>9854</v>
      </c>
      <c r="Q13">
        <v>9846</v>
      </c>
      <c r="R13">
        <v>9843</v>
      </c>
      <c r="S13">
        <v>9847</v>
      </c>
      <c r="T13">
        <v>9856</v>
      </c>
      <c r="U13">
        <v>9861</v>
      </c>
      <c r="V13">
        <v>9862</v>
      </c>
      <c r="W13">
        <v>9852</v>
      </c>
      <c r="X13">
        <v>9858</v>
      </c>
      <c r="Y13">
        <v>9857</v>
      </c>
      <c r="Z13">
        <v>9845</v>
      </c>
      <c r="AA13">
        <v>9853</v>
      </c>
      <c r="AB13">
        <v>9862</v>
      </c>
      <c r="AC13">
        <v>9851</v>
      </c>
      <c r="AD13">
        <v>9845</v>
      </c>
      <c r="AE13">
        <v>9841</v>
      </c>
      <c r="AF13">
        <v>9857</v>
      </c>
      <c r="AG13">
        <v>9872</v>
      </c>
      <c r="AH13">
        <v>9883</v>
      </c>
      <c r="AI13">
        <v>9866</v>
      </c>
      <c r="AJ13">
        <v>9872</v>
      </c>
      <c r="AK13">
        <v>9859</v>
      </c>
      <c r="AL13">
        <v>9865</v>
      </c>
      <c r="AM13">
        <v>9875</v>
      </c>
      <c r="AN13">
        <v>9880</v>
      </c>
      <c r="AO13">
        <v>9851</v>
      </c>
      <c r="AP13">
        <v>9818</v>
      </c>
      <c r="AQ13">
        <v>9855</v>
      </c>
      <c r="AR13">
        <v>9851</v>
      </c>
      <c r="AS13">
        <v>9873</v>
      </c>
      <c r="AT13">
        <v>9857</v>
      </c>
      <c r="AU13">
        <v>9838</v>
      </c>
      <c r="AV13">
        <v>9846</v>
      </c>
      <c r="AW13">
        <v>9859</v>
      </c>
      <c r="AX13">
        <v>9868</v>
      </c>
      <c r="AY13">
        <v>9852</v>
      </c>
      <c r="AZ13">
        <v>9857</v>
      </c>
      <c r="BA13">
        <v>9890</v>
      </c>
      <c r="BB13">
        <v>9842</v>
      </c>
      <c r="BC13">
        <v>9846</v>
      </c>
      <c r="BD13">
        <v>9862</v>
      </c>
      <c r="BE13">
        <v>9854</v>
      </c>
      <c r="BF13">
        <v>9880</v>
      </c>
      <c r="BG13">
        <v>9861</v>
      </c>
      <c r="BH13">
        <v>9857</v>
      </c>
      <c r="BI13">
        <v>9852</v>
      </c>
      <c r="BJ13">
        <v>9851</v>
      </c>
      <c r="BK13">
        <v>9848</v>
      </c>
      <c r="BL13">
        <v>9853</v>
      </c>
      <c r="BM13">
        <v>9844</v>
      </c>
      <c r="BN13">
        <v>9848</v>
      </c>
      <c r="BO13">
        <v>9874</v>
      </c>
      <c r="BP13">
        <v>9861</v>
      </c>
      <c r="BQ13">
        <v>9860</v>
      </c>
      <c r="BR13">
        <v>9879</v>
      </c>
      <c r="BS13">
        <v>9885</v>
      </c>
      <c r="BT13">
        <v>9845</v>
      </c>
      <c r="BU13">
        <v>9858</v>
      </c>
      <c r="BV13">
        <v>9858</v>
      </c>
      <c r="BW13">
        <v>9857</v>
      </c>
      <c r="BX13">
        <v>9857</v>
      </c>
      <c r="BY13">
        <v>9861</v>
      </c>
      <c r="BZ13">
        <v>9858</v>
      </c>
      <c r="CA13">
        <v>9847</v>
      </c>
      <c r="CB13">
        <v>9852</v>
      </c>
      <c r="CC13">
        <v>9859</v>
      </c>
      <c r="CD13">
        <v>9858</v>
      </c>
      <c r="CE13">
        <v>9847</v>
      </c>
      <c r="CF13">
        <v>9866</v>
      </c>
      <c r="CG13">
        <v>9855</v>
      </c>
      <c r="CH13">
        <v>9851</v>
      </c>
      <c r="CI13">
        <v>9845</v>
      </c>
      <c r="CJ13">
        <v>9865</v>
      </c>
      <c r="CK13">
        <v>9861</v>
      </c>
      <c r="CL13">
        <v>9835</v>
      </c>
      <c r="CM13">
        <v>9861</v>
      </c>
      <c r="CN13">
        <v>9840</v>
      </c>
      <c r="CO13">
        <v>9874</v>
      </c>
      <c r="CP13">
        <v>9862</v>
      </c>
      <c r="CQ13">
        <v>9876</v>
      </c>
      <c r="CR13">
        <v>9862</v>
      </c>
      <c r="CS13">
        <v>9857</v>
      </c>
      <c r="CT13">
        <v>9827</v>
      </c>
      <c r="CU13">
        <v>9837</v>
      </c>
      <c r="CV13">
        <v>9837</v>
      </c>
      <c r="CW13">
        <v>9858</v>
      </c>
      <c r="CX13">
        <v>9876</v>
      </c>
    </row>
    <row r="14" spans="2:102" x14ac:dyDescent="0.25">
      <c r="B14" t="s">
        <v>12</v>
      </c>
      <c r="C14">
        <v>9821</v>
      </c>
      <c r="D14">
        <v>9827</v>
      </c>
      <c r="E14">
        <v>9818</v>
      </c>
      <c r="F14">
        <v>9816</v>
      </c>
      <c r="G14">
        <v>9829</v>
      </c>
      <c r="H14">
        <v>9815</v>
      </c>
      <c r="I14">
        <v>9818</v>
      </c>
      <c r="J14">
        <v>9834</v>
      </c>
      <c r="K14">
        <v>9819</v>
      </c>
      <c r="L14">
        <v>9813</v>
      </c>
      <c r="M14">
        <v>9857</v>
      </c>
      <c r="N14">
        <v>9802</v>
      </c>
      <c r="O14">
        <v>9822</v>
      </c>
      <c r="P14">
        <v>9816</v>
      </c>
      <c r="Q14">
        <v>9838</v>
      </c>
      <c r="R14">
        <v>9835</v>
      </c>
      <c r="S14">
        <v>9820</v>
      </c>
      <c r="T14">
        <v>9824</v>
      </c>
      <c r="U14">
        <v>9840</v>
      </c>
      <c r="V14">
        <v>9844</v>
      </c>
      <c r="W14">
        <v>9832</v>
      </c>
      <c r="X14">
        <v>9839</v>
      </c>
      <c r="Y14">
        <v>9815</v>
      </c>
      <c r="Z14">
        <v>9828</v>
      </c>
      <c r="AA14">
        <v>9833</v>
      </c>
      <c r="AB14">
        <v>9827</v>
      </c>
      <c r="AC14">
        <v>9830</v>
      </c>
      <c r="AD14">
        <v>9845</v>
      </c>
      <c r="AE14">
        <v>9832</v>
      </c>
      <c r="AF14">
        <v>9805</v>
      </c>
      <c r="AG14">
        <v>9820</v>
      </c>
      <c r="AH14">
        <v>9814</v>
      </c>
      <c r="AI14">
        <v>9846</v>
      </c>
      <c r="AJ14">
        <v>9846</v>
      </c>
      <c r="AK14">
        <v>9826</v>
      </c>
      <c r="AL14">
        <v>9824</v>
      </c>
      <c r="AM14">
        <v>9832</v>
      </c>
      <c r="AN14">
        <v>9834</v>
      </c>
      <c r="AO14">
        <v>9840</v>
      </c>
      <c r="AP14">
        <v>9825</v>
      </c>
      <c r="AQ14">
        <v>9833</v>
      </c>
      <c r="AR14">
        <v>9835</v>
      </c>
      <c r="AS14">
        <v>9841</v>
      </c>
      <c r="AT14">
        <v>9824</v>
      </c>
      <c r="AU14">
        <v>9834</v>
      </c>
      <c r="AV14">
        <v>9843</v>
      </c>
      <c r="AW14">
        <v>9815</v>
      </c>
      <c r="AX14">
        <v>9828</v>
      </c>
      <c r="AY14">
        <v>9829</v>
      </c>
      <c r="AZ14">
        <v>9826</v>
      </c>
      <c r="BA14">
        <v>9856</v>
      </c>
      <c r="BB14">
        <v>9837</v>
      </c>
      <c r="BC14">
        <v>9830</v>
      </c>
      <c r="BD14">
        <v>9800</v>
      </c>
      <c r="BE14">
        <v>9829</v>
      </c>
      <c r="BF14">
        <v>9819</v>
      </c>
      <c r="BG14">
        <v>9814</v>
      </c>
      <c r="BH14">
        <v>9835</v>
      </c>
      <c r="BI14">
        <v>9842</v>
      </c>
      <c r="BJ14">
        <v>9818</v>
      </c>
      <c r="BK14">
        <v>9821</v>
      </c>
      <c r="BL14">
        <v>9816</v>
      </c>
      <c r="BM14">
        <v>9833</v>
      </c>
      <c r="BN14">
        <v>9846</v>
      </c>
      <c r="BO14">
        <v>9831</v>
      </c>
      <c r="BP14">
        <v>9832</v>
      </c>
      <c r="BQ14">
        <v>9835</v>
      </c>
      <c r="BR14">
        <v>9827</v>
      </c>
      <c r="BS14">
        <v>9829</v>
      </c>
      <c r="BT14">
        <v>9827</v>
      </c>
      <c r="BU14">
        <v>9819</v>
      </c>
      <c r="BV14">
        <v>9825</v>
      </c>
      <c r="BW14">
        <v>9831</v>
      </c>
      <c r="BX14">
        <v>9829</v>
      </c>
      <c r="BY14">
        <v>9845</v>
      </c>
      <c r="BZ14">
        <v>9839</v>
      </c>
      <c r="CA14">
        <v>9832</v>
      </c>
      <c r="CB14">
        <v>9840</v>
      </c>
      <c r="CC14">
        <v>9823</v>
      </c>
      <c r="CD14">
        <v>9828</v>
      </c>
      <c r="CE14">
        <v>9835</v>
      </c>
      <c r="CF14">
        <v>9840</v>
      </c>
      <c r="CG14">
        <v>9852</v>
      </c>
      <c r="CH14">
        <v>9846</v>
      </c>
      <c r="CI14">
        <v>9842</v>
      </c>
      <c r="CJ14">
        <v>9814</v>
      </c>
      <c r="CK14">
        <v>9843</v>
      </c>
      <c r="CL14">
        <v>9838</v>
      </c>
      <c r="CM14">
        <v>9812</v>
      </c>
      <c r="CN14">
        <v>9819</v>
      </c>
      <c r="CO14">
        <v>9813</v>
      </c>
      <c r="CP14">
        <v>9813</v>
      </c>
      <c r="CQ14">
        <v>9837</v>
      </c>
      <c r="CR14">
        <v>9824</v>
      </c>
      <c r="CS14">
        <v>9809</v>
      </c>
      <c r="CT14">
        <v>9824</v>
      </c>
      <c r="CU14">
        <v>9833</v>
      </c>
      <c r="CV14">
        <v>9814</v>
      </c>
      <c r="CW14">
        <v>9821</v>
      </c>
      <c r="CX14">
        <v>9829</v>
      </c>
    </row>
    <row r="15" spans="2:102" x14ac:dyDescent="0.25">
      <c r="B15" t="s">
        <v>13</v>
      </c>
      <c r="C15">
        <v>9931</v>
      </c>
      <c r="D15">
        <v>9937</v>
      </c>
      <c r="E15">
        <v>9953</v>
      </c>
      <c r="F15">
        <v>9946</v>
      </c>
      <c r="G15">
        <v>9951</v>
      </c>
      <c r="H15">
        <v>9939</v>
      </c>
      <c r="I15">
        <v>9945</v>
      </c>
      <c r="J15">
        <v>9940</v>
      </c>
      <c r="K15">
        <v>9947</v>
      </c>
      <c r="L15">
        <v>9942</v>
      </c>
      <c r="M15">
        <v>9950</v>
      </c>
      <c r="N15">
        <v>9950</v>
      </c>
      <c r="O15">
        <v>9952</v>
      </c>
      <c r="P15">
        <v>9956</v>
      </c>
      <c r="Q15">
        <v>9953</v>
      </c>
      <c r="R15">
        <v>9946</v>
      </c>
      <c r="S15">
        <v>9940</v>
      </c>
      <c r="T15">
        <v>9939</v>
      </c>
      <c r="U15">
        <v>9952</v>
      </c>
      <c r="V15">
        <v>9945</v>
      </c>
      <c r="W15">
        <v>9931</v>
      </c>
      <c r="X15">
        <v>9938</v>
      </c>
      <c r="Y15">
        <v>9945</v>
      </c>
      <c r="Z15">
        <v>9942</v>
      </c>
      <c r="AA15">
        <v>9941</v>
      </c>
      <c r="AB15">
        <v>9941</v>
      </c>
      <c r="AC15">
        <v>9950</v>
      </c>
      <c r="AD15">
        <v>9936</v>
      </c>
      <c r="AE15">
        <v>9955</v>
      </c>
      <c r="AF15">
        <v>9943</v>
      </c>
      <c r="AG15">
        <v>9940</v>
      </c>
      <c r="AH15">
        <v>9935</v>
      </c>
      <c r="AI15">
        <v>9950</v>
      </c>
      <c r="AJ15">
        <v>9950</v>
      </c>
      <c r="AK15">
        <v>9952</v>
      </c>
      <c r="AL15">
        <v>9941</v>
      </c>
      <c r="AM15">
        <v>9933</v>
      </c>
      <c r="AN15">
        <v>9938</v>
      </c>
      <c r="AO15">
        <v>9945</v>
      </c>
      <c r="AP15">
        <v>9942</v>
      </c>
      <c r="AQ15">
        <v>9952</v>
      </c>
      <c r="AR15">
        <v>9940</v>
      </c>
      <c r="AS15">
        <v>9919</v>
      </c>
      <c r="AT15">
        <v>9939</v>
      </c>
      <c r="AU15">
        <v>9940</v>
      </c>
      <c r="AV15">
        <v>9933</v>
      </c>
      <c r="AW15">
        <v>9933</v>
      </c>
      <c r="AX15">
        <v>9937</v>
      </c>
      <c r="AY15">
        <v>9941</v>
      </c>
      <c r="AZ15">
        <v>9932</v>
      </c>
      <c r="BA15">
        <v>9934</v>
      </c>
      <c r="BB15">
        <v>9947</v>
      </c>
      <c r="BC15">
        <v>9950</v>
      </c>
      <c r="BD15">
        <v>9942</v>
      </c>
      <c r="BE15">
        <v>9953</v>
      </c>
      <c r="BF15">
        <v>9959</v>
      </c>
      <c r="BG15">
        <v>9941</v>
      </c>
      <c r="BH15">
        <v>9960</v>
      </c>
      <c r="BI15">
        <v>9937</v>
      </c>
      <c r="BJ15">
        <v>9944</v>
      </c>
      <c r="BK15">
        <v>9948</v>
      </c>
      <c r="BL15">
        <v>9943</v>
      </c>
      <c r="BM15">
        <v>9950</v>
      </c>
      <c r="BN15">
        <v>9945</v>
      </c>
      <c r="BO15">
        <v>9934</v>
      </c>
      <c r="BP15">
        <v>9937</v>
      </c>
      <c r="BQ15">
        <v>9938</v>
      </c>
      <c r="BR15">
        <v>9944</v>
      </c>
      <c r="BS15">
        <v>9938</v>
      </c>
      <c r="BT15">
        <v>9950</v>
      </c>
      <c r="BU15">
        <v>9938</v>
      </c>
      <c r="BV15">
        <v>9952</v>
      </c>
      <c r="BW15">
        <v>9936</v>
      </c>
      <c r="BX15">
        <v>9953</v>
      </c>
      <c r="BY15">
        <v>9944</v>
      </c>
      <c r="BZ15">
        <v>9946</v>
      </c>
      <c r="CA15">
        <v>9952</v>
      </c>
      <c r="CB15">
        <v>9948</v>
      </c>
      <c r="CC15">
        <v>9944</v>
      </c>
      <c r="CD15">
        <v>9946</v>
      </c>
      <c r="CE15">
        <v>9935</v>
      </c>
      <c r="CF15">
        <v>9952</v>
      </c>
      <c r="CG15">
        <v>9938</v>
      </c>
      <c r="CH15">
        <v>9945</v>
      </c>
      <c r="CI15">
        <v>9935</v>
      </c>
      <c r="CJ15">
        <v>9931</v>
      </c>
      <c r="CK15">
        <v>9944</v>
      </c>
      <c r="CL15">
        <v>9942</v>
      </c>
      <c r="CM15">
        <v>9936</v>
      </c>
      <c r="CN15">
        <v>9938</v>
      </c>
      <c r="CO15">
        <v>9947</v>
      </c>
      <c r="CP15">
        <v>9936</v>
      </c>
      <c r="CQ15">
        <v>9947</v>
      </c>
      <c r="CR15">
        <v>9936</v>
      </c>
      <c r="CS15">
        <v>9949</v>
      </c>
      <c r="CT15">
        <v>9939</v>
      </c>
      <c r="CU15">
        <v>9942</v>
      </c>
      <c r="CV15">
        <v>9951</v>
      </c>
      <c r="CW15">
        <v>9937</v>
      </c>
      <c r="CX15">
        <v>9926</v>
      </c>
    </row>
    <row r="16" spans="2:102" x14ac:dyDescent="0.25">
      <c r="B16" t="s">
        <v>14</v>
      </c>
      <c r="C16">
        <v>9996</v>
      </c>
      <c r="D16">
        <v>9996</v>
      </c>
      <c r="E16">
        <v>9991</v>
      </c>
      <c r="F16">
        <v>9993</v>
      </c>
      <c r="G16">
        <v>9997</v>
      </c>
      <c r="H16">
        <v>9997</v>
      </c>
      <c r="I16">
        <v>9991</v>
      </c>
      <c r="J16">
        <v>9996</v>
      </c>
      <c r="K16">
        <v>9996</v>
      </c>
      <c r="L16">
        <v>9998</v>
      </c>
      <c r="M16">
        <v>9993</v>
      </c>
      <c r="N16">
        <v>9996</v>
      </c>
      <c r="O16">
        <v>9993</v>
      </c>
      <c r="P16">
        <v>9998</v>
      </c>
      <c r="Q16">
        <v>9992</v>
      </c>
      <c r="R16">
        <v>9998</v>
      </c>
      <c r="S16">
        <v>9996</v>
      </c>
      <c r="T16">
        <v>9997</v>
      </c>
      <c r="U16">
        <v>9995</v>
      </c>
      <c r="V16">
        <v>9999</v>
      </c>
      <c r="W16">
        <v>9993</v>
      </c>
      <c r="X16">
        <v>9996</v>
      </c>
      <c r="Y16">
        <v>9996</v>
      </c>
      <c r="Z16">
        <v>9994</v>
      </c>
      <c r="AA16">
        <v>9996</v>
      </c>
      <c r="AB16">
        <v>9995</v>
      </c>
      <c r="AC16">
        <v>9993</v>
      </c>
      <c r="AD16">
        <v>9996</v>
      </c>
      <c r="AE16">
        <v>9993</v>
      </c>
      <c r="AF16">
        <v>9996</v>
      </c>
      <c r="AG16">
        <v>9996</v>
      </c>
      <c r="AH16">
        <v>9994</v>
      </c>
      <c r="AI16">
        <v>9998</v>
      </c>
      <c r="AJ16">
        <v>9996</v>
      </c>
      <c r="AK16">
        <v>9991</v>
      </c>
      <c r="AL16">
        <v>9993</v>
      </c>
      <c r="AM16">
        <v>9989</v>
      </c>
      <c r="AN16">
        <v>9996</v>
      </c>
      <c r="AO16">
        <v>9994</v>
      </c>
      <c r="AP16">
        <v>9996</v>
      </c>
      <c r="AQ16">
        <v>9995</v>
      </c>
      <c r="AR16">
        <v>10000</v>
      </c>
      <c r="AS16">
        <v>9998</v>
      </c>
      <c r="AT16">
        <v>9996</v>
      </c>
      <c r="AU16">
        <v>9995</v>
      </c>
      <c r="AV16">
        <v>9993</v>
      </c>
      <c r="AW16">
        <v>9998</v>
      </c>
      <c r="AX16">
        <v>9996</v>
      </c>
      <c r="AY16">
        <v>9995</v>
      </c>
      <c r="AZ16">
        <v>9995</v>
      </c>
      <c r="BA16">
        <v>9992</v>
      </c>
      <c r="BB16">
        <v>9996</v>
      </c>
      <c r="BC16">
        <v>9995</v>
      </c>
      <c r="BD16">
        <v>9995</v>
      </c>
      <c r="BE16">
        <v>9997</v>
      </c>
      <c r="BF16">
        <v>9997</v>
      </c>
      <c r="BG16">
        <v>9992</v>
      </c>
      <c r="BH16">
        <v>9995</v>
      </c>
      <c r="BI16">
        <v>9997</v>
      </c>
      <c r="BJ16">
        <v>9995</v>
      </c>
      <c r="BK16">
        <v>9983</v>
      </c>
      <c r="BL16">
        <v>9997</v>
      </c>
      <c r="BM16">
        <v>9991</v>
      </c>
      <c r="BN16">
        <v>9993</v>
      </c>
      <c r="BO16">
        <v>9992</v>
      </c>
      <c r="BP16">
        <v>9998</v>
      </c>
      <c r="BQ16">
        <v>9995</v>
      </c>
      <c r="BR16">
        <v>9996</v>
      </c>
      <c r="BS16">
        <v>9996</v>
      </c>
      <c r="BT16">
        <v>9991</v>
      </c>
      <c r="BU16">
        <v>9995</v>
      </c>
      <c r="BV16">
        <v>9997</v>
      </c>
      <c r="BW16">
        <v>9986</v>
      </c>
      <c r="BX16">
        <v>9996</v>
      </c>
      <c r="BY16">
        <v>9992</v>
      </c>
      <c r="BZ16">
        <v>9995</v>
      </c>
      <c r="CA16">
        <v>9994</v>
      </c>
      <c r="CB16">
        <v>9996</v>
      </c>
      <c r="CC16">
        <v>9994</v>
      </c>
      <c r="CD16">
        <v>9996</v>
      </c>
      <c r="CE16">
        <v>9994</v>
      </c>
      <c r="CF16">
        <v>9996</v>
      </c>
      <c r="CG16">
        <v>9995</v>
      </c>
      <c r="CH16">
        <v>9992</v>
      </c>
      <c r="CI16">
        <v>9998</v>
      </c>
      <c r="CJ16">
        <v>9995</v>
      </c>
      <c r="CK16">
        <v>9999</v>
      </c>
      <c r="CL16">
        <v>9999</v>
      </c>
      <c r="CM16">
        <v>9997</v>
      </c>
      <c r="CN16">
        <v>9993</v>
      </c>
      <c r="CO16">
        <v>9997</v>
      </c>
      <c r="CP16">
        <v>9993</v>
      </c>
      <c r="CQ16">
        <v>9999</v>
      </c>
      <c r="CR16">
        <v>9995</v>
      </c>
      <c r="CS16">
        <v>9993</v>
      </c>
      <c r="CT16">
        <v>9994</v>
      </c>
      <c r="CU16">
        <v>9992</v>
      </c>
      <c r="CV16">
        <v>9994</v>
      </c>
      <c r="CW16">
        <v>9995</v>
      </c>
      <c r="CX16">
        <v>9997</v>
      </c>
    </row>
    <row r="17" spans="2:102" x14ac:dyDescent="0.25">
      <c r="B17" t="s">
        <v>15</v>
      </c>
      <c r="C17">
        <v>9995</v>
      </c>
      <c r="D17">
        <v>9995</v>
      </c>
      <c r="E17">
        <v>9991</v>
      </c>
      <c r="F17">
        <v>9996</v>
      </c>
      <c r="G17">
        <v>9988</v>
      </c>
      <c r="H17">
        <v>9992</v>
      </c>
      <c r="I17">
        <v>9987</v>
      </c>
      <c r="J17">
        <v>9988</v>
      </c>
      <c r="K17">
        <v>9990</v>
      </c>
      <c r="L17">
        <v>9992</v>
      </c>
      <c r="M17">
        <v>9992</v>
      </c>
      <c r="N17">
        <v>9993</v>
      </c>
      <c r="O17">
        <v>9993</v>
      </c>
      <c r="P17">
        <v>9993</v>
      </c>
      <c r="Q17">
        <v>9993</v>
      </c>
      <c r="R17">
        <v>9987</v>
      </c>
      <c r="S17">
        <v>9994</v>
      </c>
      <c r="T17">
        <v>9995</v>
      </c>
      <c r="U17">
        <v>9987</v>
      </c>
      <c r="V17">
        <v>9990</v>
      </c>
      <c r="W17">
        <v>9994</v>
      </c>
      <c r="X17">
        <v>9985</v>
      </c>
      <c r="Y17">
        <v>9992</v>
      </c>
      <c r="Z17">
        <v>9994</v>
      </c>
      <c r="AA17">
        <v>9996</v>
      </c>
      <c r="AB17">
        <v>9994</v>
      </c>
      <c r="AC17">
        <v>9992</v>
      </c>
      <c r="AD17">
        <v>9993</v>
      </c>
      <c r="AE17">
        <v>9995</v>
      </c>
      <c r="AF17">
        <v>9990</v>
      </c>
      <c r="AG17">
        <v>9989</v>
      </c>
      <c r="AH17">
        <v>9996</v>
      </c>
      <c r="AI17">
        <v>9992</v>
      </c>
      <c r="AJ17">
        <v>9993</v>
      </c>
      <c r="AK17">
        <v>9996</v>
      </c>
      <c r="AL17">
        <v>9995</v>
      </c>
      <c r="AM17">
        <v>9993</v>
      </c>
      <c r="AN17">
        <v>9995</v>
      </c>
      <c r="AO17">
        <v>9993</v>
      </c>
      <c r="AP17">
        <v>9987</v>
      </c>
      <c r="AQ17">
        <v>9996</v>
      </c>
      <c r="AR17">
        <v>9993</v>
      </c>
      <c r="AS17">
        <v>9994</v>
      </c>
      <c r="AT17">
        <v>9995</v>
      </c>
      <c r="AU17">
        <v>9993</v>
      </c>
      <c r="AV17">
        <v>9994</v>
      </c>
      <c r="AW17">
        <v>9994</v>
      </c>
      <c r="AX17">
        <v>9993</v>
      </c>
      <c r="AY17">
        <v>9994</v>
      </c>
      <c r="AZ17">
        <v>9989</v>
      </c>
      <c r="BA17">
        <v>9987</v>
      </c>
      <c r="BB17">
        <v>9994</v>
      </c>
      <c r="BC17">
        <v>9991</v>
      </c>
      <c r="BD17">
        <v>9988</v>
      </c>
      <c r="BE17">
        <v>9990</v>
      </c>
      <c r="BF17">
        <v>9990</v>
      </c>
      <c r="BG17">
        <v>9995</v>
      </c>
      <c r="BH17">
        <v>9995</v>
      </c>
      <c r="BI17">
        <v>9990</v>
      </c>
      <c r="BJ17">
        <v>9993</v>
      </c>
      <c r="BK17">
        <v>9989</v>
      </c>
      <c r="BL17">
        <v>9992</v>
      </c>
      <c r="BM17">
        <v>9990</v>
      </c>
      <c r="BN17">
        <v>9996</v>
      </c>
      <c r="BO17">
        <v>9996</v>
      </c>
      <c r="BP17">
        <v>9988</v>
      </c>
      <c r="BQ17">
        <v>9991</v>
      </c>
      <c r="BR17">
        <v>9988</v>
      </c>
      <c r="BS17">
        <v>9989</v>
      </c>
      <c r="BT17">
        <v>9988</v>
      </c>
      <c r="BU17">
        <v>9992</v>
      </c>
      <c r="BV17">
        <v>9988</v>
      </c>
      <c r="BW17">
        <v>9992</v>
      </c>
      <c r="BX17">
        <v>9992</v>
      </c>
      <c r="BY17">
        <v>9991</v>
      </c>
      <c r="BZ17">
        <v>9994</v>
      </c>
      <c r="CA17">
        <v>9992</v>
      </c>
      <c r="CB17">
        <v>9992</v>
      </c>
      <c r="CC17">
        <v>9993</v>
      </c>
      <c r="CD17">
        <v>9993</v>
      </c>
      <c r="CE17">
        <v>9987</v>
      </c>
      <c r="CF17">
        <v>9988</v>
      </c>
      <c r="CG17">
        <v>9989</v>
      </c>
      <c r="CH17">
        <v>9991</v>
      </c>
      <c r="CI17">
        <v>9991</v>
      </c>
      <c r="CJ17">
        <v>9990</v>
      </c>
      <c r="CK17">
        <v>9991</v>
      </c>
      <c r="CL17">
        <v>9996</v>
      </c>
      <c r="CM17">
        <v>9988</v>
      </c>
      <c r="CN17">
        <v>9993</v>
      </c>
      <c r="CO17">
        <v>9987</v>
      </c>
      <c r="CP17">
        <v>9987</v>
      </c>
      <c r="CQ17">
        <v>9995</v>
      </c>
      <c r="CR17">
        <v>9994</v>
      </c>
      <c r="CS17">
        <v>9994</v>
      </c>
      <c r="CT17">
        <v>9989</v>
      </c>
      <c r="CU17">
        <v>9993</v>
      </c>
      <c r="CV17">
        <v>9992</v>
      </c>
      <c r="CW17">
        <v>9994</v>
      </c>
      <c r="CX17">
        <v>9996</v>
      </c>
    </row>
    <row r="18" spans="2:102" x14ac:dyDescent="0.25">
      <c r="B18" t="s">
        <v>16</v>
      </c>
      <c r="C18">
        <v>9928</v>
      </c>
      <c r="D18">
        <v>9941</v>
      </c>
      <c r="E18">
        <v>9929</v>
      </c>
      <c r="F18">
        <v>9948</v>
      </c>
      <c r="G18">
        <v>9936</v>
      </c>
      <c r="H18">
        <v>9944</v>
      </c>
      <c r="I18">
        <v>9937</v>
      </c>
      <c r="J18">
        <v>9926</v>
      </c>
      <c r="K18">
        <v>9937</v>
      </c>
      <c r="L18">
        <v>9934</v>
      </c>
      <c r="M18">
        <v>9942</v>
      </c>
      <c r="N18">
        <v>9936</v>
      </c>
      <c r="O18">
        <v>9944</v>
      </c>
      <c r="P18">
        <v>9927</v>
      </c>
      <c r="Q18">
        <v>9925</v>
      </c>
      <c r="R18">
        <v>9930</v>
      </c>
      <c r="S18">
        <v>9937</v>
      </c>
      <c r="T18">
        <v>9948</v>
      </c>
      <c r="U18">
        <v>9936</v>
      </c>
      <c r="V18">
        <v>9941</v>
      </c>
      <c r="W18">
        <v>9938</v>
      </c>
      <c r="X18">
        <v>9932</v>
      </c>
      <c r="Y18">
        <v>9932</v>
      </c>
      <c r="Z18">
        <v>9946</v>
      </c>
      <c r="AA18">
        <v>9937</v>
      </c>
      <c r="AB18">
        <v>9941</v>
      </c>
      <c r="AC18">
        <v>9947</v>
      </c>
      <c r="AD18">
        <v>9931</v>
      </c>
      <c r="AE18">
        <v>9931</v>
      </c>
      <c r="AF18">
        <v>9939</v>
      </c>
      <c r="AG18">
        <v>9936</v>
      </c>
      <c r="AH18">
        <v>9948</v>
      </c>
      <c r="AI18">
        <v>9948</v>
      </c>
      <c r="AJ18">
        <v>9935</v>
      </c>
      <c r="AK18">
        <v>9943</v>
      </c>
      <c r="AL18">
        <v>9949</v>
      </c>
      <c r="AM18">
        <v>9947</v>
      </c>
      <c r="AN18">
        <v>9928</v>
      </c>
      <c r="AO18">
        <v>9939</v>
      </c>
      <c r="AP18">
        <v>9952</v>
      </c>
      <c r="AQ18">
        <v>9939</v>
      </c>
      <c r="AR18">
        <v>9937</v>
      </c>
      <c r="AS18">
        <v>9933</v>
      </c>
      <c r="AT18">
        <v>9938</v>
      </c>
      <c r="AU18">
        <v>9946</v>
      </c>
      <c r="AV18">
        <v>9938</v>
      </c>
      <c r="AW18">
        <v>9947</v>
      </c>
      <c r="AX18">
        <v>9932</v>
      </c>
      <c r="AY18">
        <v>9920</v>
      </c>
      <c r="AZ18">
        <v>9937</v>
      </c>
      <c r="BA18">
        <v>9935</v>
      </c>
      <c r="BB18">
        <v>9955</v>
      </c>
      <c r="BC18">
        <v>9932</v>
      </c>
      <c r="BD18">
        <v>9932</v>
      </c>
      <c r="BE18">
        <v>9942</v>
      </c>
      <c r="BF18">
        <v>9945</v>
      </c>
      <c r="BG18">
        <v>9930</v>
      </c>
      <c r="BH18">
        <v>9942</v>
      </c>
      <c r="BI18">
        <v>9921</v>
      </c>
      <c r="BJ18">
        <v>9947</v>
      </c>
      <c r="BK18">
        <v>9947</v>
      </c>
      <c r="BL18">
        <v>9930</v>
      </c>
      <c r="BM18">
        <v>9936</v>
      </c>
      <c r="BN18">
        <v>9940</v>
      </c>
      <c r="BO18">
        <v>9938</v>
      </c>
      <c r="BP18">
        <v>9936</v>
      </c>
      <c r="BQ18">
        <v>9947</v>
      </c>
      <c r="BR18">
        <v>9940</v>
      </c>
      <c r="BS18">
        <v>9949</v>
      </c>
      <c r="BT18">
        <v>9929</v>
      </c>
      <c r="BU18">
        <v>9935</v>
      </c>
      <c r="BV18">
        <v>9950</v>
      </c>
      <c r="BW18">
        <v>9940</v>
      </c>
      <c r="BX18">
        <v>9949</v>
      </c>
      <c r="BY18">
        <v>9938</v>
      </c>
      <c r="BZ18">
        <v>9944</v>
      </c>
      <c r="CA18">
        <v>9926</v>
      </c>
      <c r="CB18">
        <v>9946</v>
      </c>
      <c r="CC18">
        <v>9947</v>
      </c>
      <c r="CD18">
        <v>9923</v>
      </c>
      <c r="CE18">
        <v>9948</v>
      </c>
      <c r="CF18">
        <v>9952</v>
      </c>
      <c r="CG18">
        <v>9942</v>
      </c>
      <c r="CH18">
        <v>9932</v>
      </c>
      <c r="CI18">
        <v>9937</v>
      </c>
      <c r="CJ18">
        <v>9935</v>
      </c>
      <c r="CK18">
        <v>9939</v>
      </c>
      <c r="CL18">
        <v>9942</v>
      </c>
      <c r="CM18">
        <v>9944</v>
      </c>
      <c r="CN18">
        <v>9927</v>
      </c>
      <c r="CO18">
        <v>9938</v>
      </c>
      <c r="CP18">
        <v>9928</v>
      </c>
      <c r="CQ18">
        <v>9928</v>
      </c>
      <c r="CR18">
        <v>9956</v>
      </c>
      <c r="CS18">
        <v>9941</v>
      </c>
      <c r="CT18">
        <v>9941</v>
      </c>
      <c r="CU18">
        <v>9930</v>
      </c>
      <c r="CV18">
        <v>9937</v>
      </c>
      <c r="CW18">
        <v>9931</v>
      </c>
      <c r="CX18">
        <v>9931</v>
      </c>
    </row>
    <row r="19" spans="2:102" x14ac:dyDescent="0.25">
      <c r="B19" t="s">
        <v>17</v>
      </c>
      <c r="C19">
        <v>9842</v>
      </c>
      <c r="D19">
        <v>9807</v>
      </c>
      <c r="E19">
        <v>9854</v>
      </c>
      <c r="F19">
        <v>9825</v>
      </c>
      <c r="G19">
        <v>9855</v>
      </c>
      <c r="H19">
        <v>9840</v>
      </c>
      <c r="I19">
        <v>9805</v>
      </c>
      <c r="J19">
        <v>9819</v>
      </c>
      <c r="K19">
        <v>9837</v>
      </c>
      <c r="L19">
        <v>9822</v>
      </c>
      <c r="M19">
        <v>9855</v>
      </c>
      <c r="N19">
        <v>9858</v>
      </c>
      <c r="O19">
        <v>9849</v>
      </c>
      <c r="P19">
        <v>9851</v>
      </c>
      <c r="Q19">
        <v>9848</v>
      </c>
      <c r="R19">
        <v>9853</v>
      </c>
      <c r="S19">
        <v>9829</v>
      </c>
      <c r="T19">
        <v>9853</v>
      </c>
      <c r="U19">
        <v>9856</v>
      </c>
      <c r="V19">
        <v>9854</v>
      </c>
      <c r="W19">
        <v>9845</v>
      </c>
      <c r="X19">
        <v>9846</v>
      </c>
      <c r="Y19">
        <v>9831</v>
      </c>
      <c r="Z19">
        <v>9827</v>
      </c>
      <c r="AA19">
        <v>9828</v>
      </c>
      <c r="AB19">
        <v>9818</v>
      </c>
      <c r="AC19">
        <v>9823</v>
      </c>
      <c r="AD19">
        <v>9820</v>
      </c>
      <c r="AE19">
        <v>9862</v>
      </c>
      <c r="AF19">
        <v>9829</v>
      </c>
      <c r="AG19">
        <v>9833</v>
      </c>
      <c r="AH19">
        <v>9840</v>
      </c>
      <c r="AI19">
        <v>9851</v>
      </c>
      <c r="AJ19">
        <v>9851</v>
      </c>
      <c r="AK19">
        <v>9854</v>
      </c>
      <c r="AL19">
        <v>9862</v>
      </c>
      <c r="AM19">
        <v>9830</v>
      </c>
      <c r="AN19">
        <v>9824</v>
      </c>
      <c r="AO19">
        <v>9832</v>
      </c>
      <c r="AP19">
        <v>9837</v>
      </c>
      <c r="AQ19">
        <v>9826</v>
      </c>
      <c r="AR19">
        <v>9828</v>
      </c>
      <c r="AS19">
        <v>9829</v>
      </c>
      <c r="AT19">
        <v>9835</v>
      </c>
      <c r="AU19">
        <v>9844</v>
      </c>
      <c r="AV19">
        <v>9829</v>
      </c>
      <c r="AW19">
        <v>9849</v>
      </c>
      <c r="AX19">
        <v>9825</v>
      </c>
      <c r="AY19">
        <v>9852</v>
      </c>
      <c r="AZ19">
        <v>9833</v>
      </c>
      <c r="BA19">
        <v>9834</v>
      </c>
      <c r="BB19">
        <v>9842</v>
      </c>
      <c r="BC19">
        <v>9837</v>
      </c>
      <c r="BD19">
        <v>9849</v>
      </c>
      <c r="BE19">
        <v>9830</v>
      </c>
      <c r="BF19">
        <v>9852</v>
      </c>
      <c r="BG19">
        <v>9827</v>
      </c>
      <c r="BH19">
        <v>9829</v>
      </c>
      <c r="BI19">
        <v>9833</v>
      </c>
      <c r="BJ19">
        <v>9836</v>
      </c>
      <c r="BK19">
        <v>9837</v>
      </c>
      <c r="BL19">
        <v>9847</v>
      </c>
      <c r="BM19">
        <v>9842</v>
      </c>
      <c r="BN19">
        <v>9819</v>
      </c>
      <c r="BO19">
        <v>9842</v>
      </c>
      <c r="BP19">
        <v>9852</v>
      </c>
      <c r="BQ19">
        <v>9837</v>
      </c>
      <c r="BR19">
        <v>9848</v>
      </c>
      <c r="BS19">
        <v>9827</v>
      </c>
      <c r="BT19">
        <v>9840</v>
      </c>
      <c r="BU19">
        <v>9837</v>
      </c>
      <c r="BV19">
        <v>9831</v>
      </c>
      <c r="BW19">
        <v>9857</v>
      </c>
      <c r="BX19">
        <v>9819</v>
      </c>
      <c r="BY19">
        <v>9851</v>
      </c>
      <c r="BZ19">
        <v>9838</v>
      </c>
      <c r="CA19">
        <v>9853</v>
      </c>
      <c r="CB19">
        <v>9841</v>
      </c>
      <c r="CC19">
        <v>9849</v>
      </c>
      <c r="CD19">
        <v>9822</v>
      </c>
      <c r="CE19">
        <v>9835</v>
      </c>
      <c r="CF19">
        <v>9829</v>
      </c>
      <c r="CG19">
        <v>9823</v>
      </c>
      <c r="CH19">
        <v>9842</v>
      </c>
      <c r="CI19">
        <v>9835</v>
      </c>
      <c r="CJ19">
        <v>9819</v>
      </c>
      <c r="CK19">
        <v>9842</v>
      </c>
      <c r="CL19">
        <v>9833</v>
      </c>
      <c r="CM19">
        <v>9836</v>
      </c>
      <c r="CN19">
        <v>9835</v>
      </c>
      <c r="CO19">
        <v>9819</v>
      </c>
      <c r="CP19">
        <v>9853</v>
      </c>
      <c r="CQ19">
        <v>9832</v>
      </c>
      <c r="CR19">
        <v>9845</v>
      </c>
      <c r="CS19">
        <v>9837</v>
      </c>
      <c r="CT19">
        <v>9837</v>
      </c>
      <c r="CU19">
        <v>9841</v>
      </c>
      <c r="CV19">
        <v>9860</v>
      </c>
      <c r="CW19">
        <v>9873</v>
      </c>
      <c r="CX19">
        <v>9840</v>
      </c>
    </row>
    <row r="20" spans="2:102" x14ac:dyDescent="0.25">
      <c r="B20" t="s">
        <v>18</v>
      </c>
      <c r="C20">
        <v>9721</v>
      </c>
      <c r="D20">
        <v>9732</v>
      </c>
      <c r="E20">
        <v>9694</v>
      </c>
      <c r="F20">
        <v>9688</v>
      </c>
      <c r="G20">
        <v>9697</v>
      </c>
      <c r="H20">
        <v>9742</v>
      </c>
      <c r="I20">
        <v>9704</v>
      </c>
      <c r="J20">
        <v>9704</v>
      </c>
      <c r="K20">
        <v>9688</v>
      </c>
      <c r="L20">
        <v>9721</v>
      </c>
      <c r="M20">
        <v>9716</v>
      </c>
      <c r="N20">
        <v>9681</v>
      </c>
      <c r="O20">
        <v>9717</v>
      </c>
      <c r="P20">
        <v>9710</v>
      </c>
      <c r="Q20">
        <v>9710</v>
      </c>
      <c r="R20">
        <v>9719</v>
      </c>
      <c r="S20">
        <v>9722</v>
      </c>
      <c r="T20">
        <v>9663</v>
      </c>
      <c r="U20">
        <v>9674</v>
      </c>
      <c r="V20">
        <v>9702</v>
      </c>
      <c r="W20">
        <v>9700</v>
      </c>
      <c r="X20">
        <v>9703</v>
      </c>
      <c r="Y20">
        <v>9704</v>
      </c>
      <c r="Z20">
        <v>9688</v>
      </c>
      <c r="AA20">
        <v>9670</v>
      </c>
      <c r="AB20">
        <v>9724</v>
      </c>
      <c r="AC20">
        <v>9723</v>
      </c>
      <c r="AD20">
        <v>9682</v>
      </c>
      <c r="AE20">
        <v>9689</v>
      </c>
      <c r="AF20">
        <v>9670</v>
      </c>
      <c r="AG20">
        <v>9671</v>
      </c>
      <c r="AH20">
        <v>9697</v>
      </c>
      <c r="AI20">
        <v>9705</v>
      </c>
      <c r="AJ20">
        <v>9689</v>
      </c>
      <c r="AK20">
        <v>9686</v>
      </c>
      <c r="AL20">
        <v>9734</v>
      </c>
      <c r="AM20">
        <v>9702</v>
      </c>
      <c r="AN20">
        <v>9721</v>
      </c>
      <c r="AO20">
        <v>9718</v>
      </c>
      <c r="AP20">
        <v>9703</v>
      </c>
      <c r="AQ20">
        <v>9689</v>
      </c>
      <c r="AR20">
        <v>9683</v>
      </c>
      <c r="AS20">
        <v>9692</v>
      </c>
      <c r="AT20">
        <v>9671</v>
      </c>
      <c r="AU20">
        <v>9716</v>
      </c>
      <c r="AV20">
        <v>9708</v>
      </c>
      <c r="AW20">
        <v>9703</v>
      </c>
      <c r="AX20">
        <v>9668</v>
      </c>
      <c r="AY20">
        <v>9695</v>
      </c>
      <c r="AZ20">
        <v>9681</v>
      </c>
      <c r="BA20">
        <v>9702</v>
      </c>
      <c r="BB20">
        <v>9704</v>
      </c>
      <c r="BC20">
        <v>9664</v>
      </c>
      <c r="BD20">
        <v>9703</v>
      </c>
      <c r="BE20">
        <v>9717</v>
      </c>
      <c r="BF20">
        <v>9695</v>
      </c>
      <c r="BG20">
        <v>9702</v>
      </c>
      <c r="BH20">
        <v>9690</v>
      </c>
      <c r="BI20">
        <v>9701</v>
      </c>
      <c r="BJ20">
        <v>9685</v>
      </c>
      <c r="BK20">
        <v>9724</v>
      </c>
      <c r="BL20">
        <v>9742</v>
      </c>
      <c r="BM20">
        <v>9708</v>
      </c>
      <c r="BN20">
        <v>9710</v>
      </c>
      <c r="BO20">
        <v>9717</v>
      </c>
      <c r="BP20">
        <v>9672</v>
      </c>
      <c r="BQ20">
        <v>9709</v>
      </c>
      <c r="BR20">
        <v>9688</v>
      </c>
      <c r="BS20">
        <v>9700</v>
      </c>
      <c r="BT20">
        <v>9707</v>
      </c>
      <c r="BU20">
        <v>9685</v>
      </c>
      <c r="BV20">
        <v>9666</v>
      </c>
      <c r="BW20">
        <v>9728</v>
      </c>
      <c r="BX20">
        <v>9710</v>
      </c>
      <c r="BY20">
        <v>9716</v>
      </c>
      <c r="BZ20">
        <v>9706</v>
      </c>
      <c r="CA20">
        <v>9717</v>
      </c>
      <c r="CB20">
        <v>9702</v>
      </c>
      <c r="CC20">
        <v>9686</v>
      </c>
      <c r="CD20">
        <v>9694</v>
      </c>
      <c r="CE20">
        <v>9724</v>
      </c>
      <c r="CF20">
        <v>9713</v>
      </c>
      <c r="CG20">
        <v>9696</v>
      </c>
      <c r="CH20">
        <v>9711</v>
      </c>
      <c r="CI20">
        <v>9705</v>
      </c>
      <c r="CJ20">
        <v>9670</v>
      </c>
      <c r="CK20">
        <v>9683</v>
      </c>
      <c r="CL20">
        <v>9689</v>
      </c>
      <c r="CM20">
        <v>9714</v>
      </c>
      <c r="CN20">
        <v>9732</v>
      </c>
      <c r="CO20">
        <v>9697</v>
      </c>
      <c r="CP20">
        <v>9709</v>
      </c>
      <c r="CQ20">
        <v>9693</v>
      </c>
      <c r="CR20">
        <v>9697</v>
      </c>
      <c r="CS20">
        <v>9697</v>
      </c>
      <c r="CT20">
        <v>9671</v>
      </c>
      <c r="CU20">
        <v>9669</v>
      </c>
      <c r="CV20">
        <v>9718</v>
      </c>
      <c r="CW20">
        <v>9680</v>
      </c>
      <c r="CX20">
        <v>9679</v>
      </c>
    </row>
    <row r="21" spans="2:102" x14ac:dyDescent="0.25">
      <c r="B21" t="s">
        <v>19</v>
      </c>
      <c r="C21">
        <v>9680</v>
      </c>
      <c r="D21">
        <v>9697</v>
      </c>
      <c r="E21">
        <v>9695</v>
      </c>
      <c r="F21">
        <v>9696</v>
      </c>
      <c r="G21">
        <v>9686</v>
      </c>
      <c r="H21">
        <v>9717</v>
      </c>
      <c r="I21">
        <v>9658</v>
      </c>
      <c r="J21">
        <v>9672</v>
      </c>
      <c r="K21">
        <v>9683</v>
      </c>
      <c r="L21">
        <v>9700</v>
      </c>
      <c r="M21">
        <v>9696</v>
      </c>
      <c r="N21">
        <v>9661</v>
      </c>
      <c r="O21">
        <v>9694</v>
      </c>
      <c r="P21">
        <v>9655</v>
      </c>
      <c r="Q21">
        <v>9683</v>
      </c>
      <c r="R21">
        <v>9658</v>
      </c>
      <c r="S21">
        <v>9689</v>
      </c>
      <c r="T21">
        <v>9691</v>
      </c>
      <c r="U21">
        <v>9681</v>
      </c>
      <c r="V21">
        <v>9699</v>
      </c>
      <c r="W21">
        <v>9671</v>
      </c>
      <c r="X21">
        <v>9676</v>
      </c>
      <c r="Y21">
        <v>9685</v>
      </c>
      <c r="Z21">
        <v>9709</v>
      </c>
      <c r="AA21">
        <v>9696</v>
      </c>
      <c r="AB21">
        <v>9660</v>
      </c>
      <c r="AC21">
        <v>9691</v>
      </c>
      <c r="AD21">
        <v>9714</v>
      </c>
      <c r="AE21">
        <v>9695</v>
      </c>
      <c r="AF21">
        <v>9718</v>
      </c>
      <c r="AG21">
        <v>9693</v>
      </c>
      <c r="AH21">
        <v>9662</v>
      </c>
      <c r="AI21">
        <v>9695</v>
      </c>
      <c r="AJ21">
        <v>9709</v>
      </c>
      <c r="AK21">
        <v>9688</v>
      </c>
      <c r="AL21">
        <v>9681</v>
      </c>
      <c r="AM21">
        <v>9706</v>
      </c>
      <c r="AN21">
        <v>9711</v>
      </c>
      <c r="AO21">
        <v>9699</v>
      </c>
      <c r="AP21">
        <v>9675</v>
      </c>
      <c r="AQ21">
        <v>9692</v>
      </c>
      <c r="AR21">
        <v>9663</v>
      </c>
      <c r="AS21">
        <v>9688</v>
      </c>
      <c r="AT21">
        <v>9697</v>
      </c>
      <c r="AU21">
        <v>9693</v>
      </c>
      <c r="AV21">
        <v>9666</v>
      </c>
      <c r="AW21">
        <v>9716</v>
      </c>
      <c r="AX21">
        <v>9692</v>
      </c>
      <c r="AY21">
        <v>9715</v>
      </c>
      <c r="AZ21">
        <v>9669</v>
      </c>
      <c r="BA21">
        <v>9699</v>
      </c>
      <c r="BB21">
        <v>9709</v>
      </c>
      <c r="BC21">
        <v>9680</v>
      </c>
      <c r="BD21">
        <v>9686</v>
      </c>
      <c r="BE21">
        <v>9691</v>
      </c>
      <c r="BF21">
        <v>9665</v>
      </c>
      <c r="BG21">
        <v>9680</v>
      </c>
      <c r="BH21">
        <v>9693</v>
      </c>
      <c r="BI21">
        <v>9671</v>
      </c>
      <c r="BJ21">
        <v>9676</v>
      </c>
      <c r="BK21">
        <v>9688</v>
      </c>
      <c r="BL21">
        <v>9688</v>
      </c>
      <c r="BM21">
        <v>9659</v>
      </c>
      <c r="BN21">
        <v>9696</v>
      </c>
      <c r="BO21">
        <v>9671</v>
      </c>
      <c r="BP21">
        <v>9674</v>
      </c>
      <c r="BQ21">
        <v>9673</v>
      </c>
      <c r="BR21">
        <v>9694</v>
      </c>
      <c r="BS21">
        <v>9695</v>
      </c>
      <c r="BT21">
        <v>9709</v>
      </c>
      <c r="BU21">
        <v>9662</v>
      </c>
      <c r="BV21">
        <v>9654</v>
      </c>
      <c r="BW21">
        <v>9701</v>
      </c>
      <c r="BX21">
        <v>9676</v>
      </c>
      <c r="BY21">
        <v>9675</v>
      </c>
      <c r="BZ21">
        <v>9702</v>
      </c>
      <c r="CA21">
        <v>9683</v>
      </c>
      <c r="CB21">
        <v>9711</v>
      </c>
      <c r="CC21">
        <v>9667</v>
      </c>
      <c r="CD21">
        <v>9676</v>
      </c>
      <c r="CE21">
        <v>9695</v>
      </c>
      <c r="CF21">
        <v>9697</v>
      </c>
      <c r="CG21">
        <v>9691</v>
      </c>
      <c r="CH21">
        <v>9661</v>
      </c>
      <c r="CI21">
        <v>9653</v>
      </c>
      <c r="CJ21">
        <v>9680</v>
      </c>
      <c r="CK21">
        <v>9703</v>
      </c>
      <c r="CL21">
        <v>9684</v>
      </c>
      <c r="CM21">
        <v>9679</v>
      </c>
      <c r="CN21">
        <v>9688</v>
      </c>
      <c r="CO21">
        <v>9697</v>
      </c>
      <c r="CP21">
        <v>9664</v>
      </c>
      <c r="CQ21">
        <v>9676</v>
      </c>
      <c r="CR21">
        <v>9701</v>
      </c>
      <c r="CS21">
        <v>9690</v>
      </c>
      <c r="CT21">
        <v>9652</v>
      </c>
      <c r="CU21">
        <v>9659</v>
      </c>
      <c r="CV21">
        <v>9664</v>
      </c>
      <c r="CW21">
        <v>9713</v>
      </c>
      <c r="CX21">
        <v>9706</v>
      </c>
    </row>
    <row r="22" spans="2:102" x14ac:dyDescent="0.25">
      <c r="B22" t="s">
        <v>20</v>
      </c>
      <c r="C22">
        <v>9789</v>
      </c>
      <c r="D22">
        <v>9780</v>
      </c>
      <c r="E22">
        <v>9779</v>
      </c>
      <c r="F22">
        <v>9785</v>
      </c>
      <c r="G22">
        <v>9779</v>
      </c>
      <c r="H22">
        <v>9787</v>
      </c>
      <c r="I22">
        <v>9814</v>
      </c>
      <c r="J22">
        <v>9804</v>
      </c>
      <c r="K22">
        <v>9792</v>
      </c>
      <c r="L22">
        <v>9776</v>
      </c>
      <c r="M22">
        <v>9802</v>
      </c>
      <c r="N22">
        <v>9824</v>
      </c>
      <c r="O22">
        <v>9796</v>
      </c>
      <c r="P22">
        <v>9816</v>
      </c>
      <c r="Q22">
        <v>9792</v>
      </c>
      <c r="R22">
        <v>9814</v>
      </c>
      <c r="S22">
        <v>9809</v>
      </c>
      <c r="T22">
        <v>9796</v>
      </c>
      <c r="U22">
        <v>9809</v>
      </c>
      <c r="V22">
        <v>9795</v>
      </c>
      <c r="W22">
        <v>9795</v>
      </c>
      <c r="X22">
        <v>9784</v>
      </c>
      <c r="Y22">
        <v>9785</v>
      </c>
      <c r="Z22">
        <v>9791</v>
      </c>
      <c r="AA22">
        <v>9794</v>
      </c>
      <c r="AB22">
        <v>9793</v>
      </c>
      <c r="AC22">
        <v>9808</v>
      </c>
      <c r="AD22">
        <v>9804</v>
      </c>
      <c r="AE22">
        <v>9815</v>
      </c>
      <c r="AF22">
        <v>9778</v>
      </c>
      <c r="AG22">
        <v>9818</v>
      </c>
      <c r="AH22">
        <v>9780</v>
      </c>
      <c r="AI22">
        <v>9797</v>
      </c>
      <c r="AJ22">
        <v>9792</v>
      </c>
      <c r="AK22">
        <v>9777</v>
      </c>
      <c r="AL22">
        <v>9787</v>
      </c>
      <c r="AM22">
        <v>9797</v>
      </c>
      <c r="AN22">
        <v>9781</v>
      </c>
      <c r="AO22">
        <v>9803</v>
      </c>
      <c r="AP22">
        <v>9805</v>
      </c>
      <c r="AQ22">
        <v>9790</v>
      </c>
      <c r="AR22">
        <v>9799</v>
      </c>
      <c r="AS22">
        <v>9795</v>
      </c>
      <c r="AT22">
        <v>9787</v>
      </c>
      <c r="AU22">
        <v>9827</v>
      </c>
      <c r="AV22">
        <v>9805</v>
      </c>
      <c r="AW22">
        <v>9809</v>
      </c>
      <c r="AX22">
        <v>9782</v>
      </c>
      <c r="AY22">
        <v>9800</v>
      </c>
      <c r="AZ22">
        <v>9779</v>
      </c>
      <c r="BA22">
        <v>9805</v>
      </c>
      <c r="BB22">
        <v>9812</v>
      </c>
      <c r="BC22">
        <v>9797</v>
      </c>
      <c r="BD22">
        <v>9786</v>
      </c>
      <c r="BE22">
        <v>9792</v>
      </c>
      <c r="BF22">
        <v>9793</v>
      </c>
      <c r="BG22">
        <v>9790</v>
      </c>
      <c r="BH22">
        <v>9802</v>
      </c>
      <c r="BI22">
        <v>9771</v>
      </c>
      <c r="BJ22">
        <v>9789</v>
      </c>
      <c r="BK22">
        <v>9771</v>
      </c>
      <c r="BL22">
        <v>9780</v>
      </c>
      <c r="BM22">
        <v>9786</v>
      </c>
      <c r="BN22">
        <v>9795</v>
      </c>
      <c r="BO22">
        <v>9802</v>
      </c>
      <c r="BP22">
        <v>9775</v>
      </c>
      <c r="BQ22">
        <v>9777</v>
      </c>
      <c r="BR22">
        <v>9804</v>
      </c>
      <c r="BS22">
        <v>9797</v>
      </c>
      <c r="BT22">
        <v>9801</v>
      </c>
      <c r="BU22">
        <v>9784</v>
      </c>
      <c r="BV22">
        <v>9797</v>
      </c>
      <c r="BW22">
        <v>9807</v>
      </c>
      <c r="BX22">
        <v>9763</v>
      </c>
      <c r="BY22">
        <v>9782</v>
      </c>
      <c r="BZ22">
        <v>9811</v>
      </c>
      <c r="CA22">
        <v>9801</v>
      </c>
      <c r="CB22">
        <v>9823</v>
      </c>
      <c r="CC22">
        <v>9772</v>
      </c>
      <c r="CD22">
        <v>9769</v>
      </c>
      <c r="CE22">
        <v>9782</v>
      </c>
      <c r="CF22">
        <v>9788</v>
      </c>
      <c r="CG22">
        <v>9788</v>
      </c>
      <c r="CH22">
        <v>9801</v>
      </c>
      <c r="CI22">
        <v>9804</v>
      </c>
      <c r="CJ22">
        <v>9788</v>
      </c>
      <c r="CK22">
        <v>9796</v>
      </c>
      <c r="CL22">
        <v>9790</v>
      </c>
      <c r="CM22">
        <v>9813</v>
      </c>
      <c r="CN22">
        <v>9797</v>
      </c>
      <c r="CO22">
        <v>9778</v>
      </c>
      <c r="CP22">
        <v>9777</v>
      </c>
      <c r="CQ22">
        <v>9824</v>
      </c>
      <c r="CR22">
        <v>9791</v>
      </c>
      <c r="CS22">
        <v>9788</v>
      </c>
      <c r="CT22">
        <v>9781</v>
      </c>
      <c r="CU22">
        <v>9796</v>
      </c>
      <c r="CV22">
        <v>9795</v>
      </c>
      <c r="CW22">
        <v>9807</v>
      </c>
      <c r="CX22">
        <v>9773</v>
      </c>
    </row>
    <row r="23" spans="2:102" x14ac:dyDescent="0.25">
      <c r="B23" t="s">
        <v>21</v>
      </c>
      <c r="C23">
        <v>9857</v>
      </c>
      <c r="D23">
        <v>9886</v>
      </c>
      <c r="E23">
        <v>9896</v>
      </c>
      <c r="F23">
        <v>9883</v>
      </c>
      <c r="G23">
        <v>9901</v>
      </c>
      <c r="H23">
        <v>9871</v>
      </c>
      <c r="I23">
        <v>9882</v>
      </c>
      <c r="J23">
        <v>9875</v>
      </c>
      <c r="K23">
        <v>9887</v>
      </c>
      <c r="L23">
        <v>9875</v>
      </c>
      <c r="M23">
        <v>9887</v>
      </c>
      <c r="N23">
        <v>9882</v>
      </c>
      <c r="O23">
        <v>9875</v>
      </c>
      <c r="P23">
        <v>9877</v>
      </c>
      <c r="Q23">
        <v>9871</v>
      </c>
      <c r="R23">
        <v>9880</v>
      </c>
      <c r="S23">
        <v>9890</v>
      </c>
      <c r="T23">
        <v>9888</v>
      </c>
      <c r="U23">
        <v>9888</v>
      </c>
      <c r="V23">
        <v>9883</v>
      </c>
      <c r="W23">
        <v>9863</v>
      </c>
      <c r="X23">
        <v>9871</v>
      </c>
      <c r="Y23">
        <v>9877</v>
      </c>
      <c r="Z23">
        <v>9872</v>
      </c>
      <c r="AA23">
        <v>9878</v>
      </c>
      <c r="AB23">
        <v>9872</v>
      </c>
      <c r="AC23">
        <v>9895</v>
      </c>
      <c r="AD23">
        <v>9874</v>
      </c>
      <c r="AE23">
        <v>9874</v>
      </c>
      <c r="AF23">
        <v>9879</v>
      </c>
      <c r="AG23">
        <v>9879</v>
      </c>
      <c r="AH23">
        <v>9865</v>
      </c>
      <c r="AI23">
        <v>9897</v>
      </c>
      <c r="AJ23">
        <v>9865</v>
      </c>
      <c r="AK23">
        <v>9875</v>
      </c>
      <c r="AL23">
        <v>9876</v>
      </c>
      <c r="AM23">
        <v>9895</v>
      </c>
      <c r="AN23">
        <v>9866</v>
      </c>
      <c r="AO23">
        <v>9885</v>
      </c>
      <c r="AP23">
        <v>9891</v>
      </c>
      <c r="AQ23">
        <v>9887</v>
      </c>
      <c r="AR23">
        <v>9891</v>
      </c>
      <c r="AS23">
        <v>9872</v>
      </c>
      <c r="AT23">
        <v>9876</v>
      </c>
      <c r="AU23">
        <v>9890</v>
      </c>
      <c r="AV23">
        <v>9876</v>
      </c>
      <c r="AW23">
        <v>9877</v>
      </c>
      <c r="AX23">
        <v>9870</v>
      </c>
      <c r="AY23">
        <v>9882</v>
      </c>
      <c r="AZ23">
        <v>9891</v>
      </c>
      <c r="BA23">
        <v>9878</v>
      </c>
      <c r="BB23">
        <v>9878</v>
      </c>
      <c r="BC23">
        <v>9874</v>
      </c>
      <c r="BD23">
        <v>9889</v>
      </c>
      <c r="BE23">
        <v>9892</v>
      </c>
      <c r="BF23">
        <v>9874</v>
      </c>
      <c r="BG23">
        <v>9871</v>
      </c>
      <c r="BH23">
        <v>9881</v>
      </c>
      <c r="BI23">
        <v>9896</v>
      </c>
      <c r="BJ23">
        <v>9870</v>
      </c>
      <c r="BK23">
        <v>9882</v>
      </c>
      <c r="BL23">
        <v>9872</v>
      </c>
      <c r="BM23">
        <v>9894</v>
      </c>
      <c r="BN23">
        <v>9870</v>
      </c>
      <c r="BO23">
        <v>9882</v>
      </c>
      <c r="BP23">
        <v>9889</v>
      </c>
      <c r="BQ23">
        <v>9861</v>
      </c>
      <c r="BR23">
        <v>9897</v>
      </c>
      <c r="BS23">
        <v>9896</v>
      </c>
      <c r="BT23">
        <v>9884</v>
      </c>
      <c r="BU23">
        <v>9885</v>
      </c>
      <c r="BV23">
        <v>9878</v>
      </c>
      <c r="BW23">
        <v>9871</v>
      </c>
      <c r="BX23">
        <v>9893</v>
      </c>
      <c r="BY23">
        <v>9872</v>
      </c>
      <c r="BZ23">
        <v>9874</v>
      </c>
      <c r="CA23">
        <v>9897</v>
      </c>
      <c r="CB23">
        <v>9873</v>
      </c>
      <c r="CC23">
        <v>9883</v>
      </c>
      <c r="CD23">
        <v>9895</v>
      </c>
      <c r="CE23">
        <v>9867</v>
      </c>
      <c r="CF23">
        <v>9892</v>
      </c>
      <c r="CG23">
        <v>9875</v>
      </c>
      <c r="CH23">
        <v>9889</v>
      </c>
      <c r="CI23">
        <v>9889</v>
      </c>
      <c r="CJ23">
        <v>9874</v>
      </c>
      <c r="CK23">
        <v>9865</v>
      </c>
      <c r="CL23">
        <v>9881</v>
      </c>
      <c r="CM23">
        <v>9886</v>
      </c>
      <c r="CN23">
        <v>9895</v>
      </c>
      <c r="CO23">
        <v>9883</v>
      </c>
      <c r="CP23">
        <v>9859</v>
      </c>
      <c r="CQ23">
        <v>9875</v>
      </c>
      <c r="CR23">
        <v>9885</v>
      </c>
      <c r="CS23">
        <v>9876</v>
      </c>
      <c r="CT23">
        <v>9879</v>
      </c>
      <c r="CU23">
        <v>9887</v>
      </c>
      <c r="CV23">
        <v>9880</v>
      </c>
      <c r="CW23">
        <v>9888</v>
      </c>
      <c r="CX23">
        <v>9886</v>
      </c>
    </row>
    <row r="24" spans="2:102" x14ac:dyDescent="0.25">
      <c r="B24" t="s">
        <v>22</v>
      </c>
      <c r="C24">
        <v>9937</v>
      </c>
      <c r="D24">
        <v>9935</v>
      </c>
      <c r="E24">
        <v>9942</v>
      </c>
      <c r="F24">
        <v>9931</v>
      </c>
      <c r="G24">
        <v>9947</v>
      </c>
      <c r="H24">
        <v>9938</v>
      </c>
      <c r="I24">
        <v>9945</v>
      </c>
      <c r="J24">
        <v>9945</v>
      </c>
      <c r="K24">
        <v>9936</v>
      </c>
      <c r="L24">
        <v>9937</v>
      </c>
      <c r="M24">
        <v>9927</v>
      </c>
      <c r="N24">
        <v>9948</v>
      </c>
      <c r="O24">
        <v>9953</v>
      </c>
      <c r="P24">
        <v>9951</v>
      </c>
      <c r="Q24">
        <v>9928</v>
      </c>
      <c r="R24">
        <v>9935</v>
      </c>
      <c r="S24">
        <v>9941</v>
      </c>
      <c r="T24">
        <v>9949</v>
      </c>
      <c r="U24">
        <v>9950</v>
      </c>
      <c r="V24">
        <v>9932</v>
      </c>
      <c r="W24">
        <v>9945</v>
      </c>
      <c r="X24">
        <v>9938</v>
      </c>
      <c r="Y24">
        <v>9941</v>
      </c>
      <c r="Z24">
        <v>9928</v>
      </c>
      <c r="AA24">
        <v>9935</v>
      </c>
      <c r="AB24">
        <v>9954</v>
      </c>
      <c r="AC24">
        <v>9953</v>
      </c>
      <c r="AD24">
        <v>9946</v>
      </c>
      <c r="AE24">
        <v>9939</v>
      </c>
      <c r="AF24">
        <v>9947</v>
      </c>
      <c r="AG24">
        <v>9935</v>
      </c>
      <c r="AH24">
        <v>9936</v>
      </c>
      <c r="AI24">
        <v>9939</v>
      </c>
      <c r="AJ24">
        <v>9930</v>
      </c>
      <c r="AK24">
        <v>9939</v>
      </c>
      <c r="AL24">
        <v>9947</v>
      </c>
      <c r="AM24">
        <v>9936</v>
      </c>
      <c r="AN24">
        <v>9947</v>
      </c>
      <c r="AO24">
        <v>9930</v>
      </c>
      <c r="AP24">
        <v>9932</v>
      </c>
      <c r="AQ24">
        <v>9958</v>
      </c>
      <c r="AR24">
        <v>9954</v>
      </c>
      <c r="AS24">
        <v>9954</v>
      </c>
      <c r="AT24">
        <v>9937</v>
      </c>
      <c r="AU24">
        <v>9946</v>
      </c>
      <c r="AV24">
        <v>9946</v>
      </c>
      <c r="AW24">
        <v>9939</v>
      </c>
      <c r="AX24">
        <v>9927</v>
      </c>
      <c r="AY24">
        <v>9966</v>
      </c>
      <c r="AZ24">
        <v>9933</v>
      </c>
      <c r="BA24">
        <v>9947</v>
      </c>
      <c r="BB24">
        <v>9944</v>
      </c>
      <c r="BC24">
        <v>9936</v>
      </c>
      <c r="BD24">
        <v>9933</v>
      </c>
      <c r="BE24">
        <v>9949</v>
      </c>
      <c r="BF24">
        <v>9946</v>
      </c>
      <c r="BG24">
        <v>9944</v>
      </c>
      <c r="BH24">
        <v>9936</v>
      </c>
      <c r="BI24">
        <v>9922</v>
      </c>
      <c r="BJ24">
        <v>9955</v>
      </c>
      <c r="BK24">
        <v>9937</v>
      </c>
      <c r="BL24">
        <v>9950</v>
      </c>
      <c r="BM24">
        <v>9949</v>
      </c>
      <c r="BN24">
        <v>9950</v>
      </c>
      <c r="BO24">
        <v>9960</v>
      </c>
      <c r="BP24">
        <v>9958</v>
      </c>
      <c r="BQ24">
        <v>9950</v>
      </c>
      <c r="BR24">
        <v>9938</v>
      </c>
      <c r="BS24">
        <v>9943</v>
      </c>
      <c r="BT24">
        <v>9939</v>
      </c>
      <c r="BU24">
        <v>9948</v>
      </c>
      <c r="BV24">
        <v>9951</v>
      </c>
      <c r="BW24">
        <v>9938</v>
      </c>
      <c r="BX24">
        <v>9934</v>
      </c>
      <c r="BY24">
        <v>9944</v>
      </c>
      <c r="BZ24">
        <v>9947</v>
      </c>
      <c r="CA24">
        <v>9942</v>
      </c>
      <c r="CB24">
        <v>9944</v>
      </c>
      <c r="CC24">
        <v>9936</v>
      </c>
      <c r="CD24">
        <v>9949</v>
      </c>
      <c r="CE24">
        <v>9944</v>
      </c>
      <c r="CF24">
        <v>9937</v>
      </c>
      <c r="CG24">
        <v>9933</v>
      </c>
      <c r="CH24">
        <v>9946</v>
      </c>
      <c r="CI24">
        <v>9938</v>
      </c>
      <c r="CJ24">
        <v>9945</v>
      </c>
      <c r="CK24">
        <v>9949</v>
      </c>
      <c r="CL24">
        <v>9945</v>
      </c>
      <c r="CM24">
        <v>9943</v>
      </c>
      <c r="CN24">
        <v>9950</v>
      </c>
      <c r="CO24">
        <v>9934</v>
      </c>
      <c r="CP24">
        <v>9934</v>
      </c>
      <c r="CQ24">
        <v>9936</v>
      </c>
      <c r="CR24">
        <v>9929</v>
      </c>
      <c r="CS24">
        <v>9942</v>
      </c>
      <c r="CT24">
        <v>9949</v>
      </c>
      <c r="CU24">
        <v>9949</v>
      </c>
      <c r="CV24">
        <v>9948</v>
      </c>
      <c r="CW24">
        <v>9943</v>
      </c>
      <c r="CX24">
        <v>9936</v>
      </c>
    </row>
    <row r="25" spans="2:102" x14ac:dyDescent="0.25">
      <c r="B25" t="s">
        <v>23</v>
      </c>
      <c r="C25">
        <v>9976</v>
      </c>
      <c r="D25">
        <v>9976</v>
      </c>
      <c r="E25">
        <v>9968</v>
      </c>
      <c r="F25">
        <v>9987</v>
      </c>
      <c r="G25">
        <v>9978</v>
      </c>
      <c r="H25">
        <v>9979</v>
      </c>
      <c r="I25">
        <v>9979</v>
      </c>
      <c r="J25">
        <v>9978</v>
      </c>
      <c r="K25">
        <v>9981</v>
      </c>
      <c r="L25">
        <v>9978</v>
      </c>
      <c r="M25">
        <v>9976</v>
      </c>
      <c r="N25">
        <v>9976</v>
      </c>
      <c r="O25">
        <v>9981</v>
      </c>
      <c r="P25">
        <v>9981</v>
      </c>
      <c r="Q25">
        <v>9984</v>
      </c>
      <c r="R25">
        <v>9980</v>
      </c>
      <c r="S25">
        <v>9977</v>
      </c>
      <c r="T25">
        <v>9980</v>
      </c>
      <c r="U25">
        <v>9987</v>
      </c>
      <c r="V25">
        <v>9985</v>
      </c>
      <c r="W25">
        <v>9979</v>
      </c>
      <c r="X25">
        <v>9987</v>
      </c>
      <c r="Y25">
        <v>9980</v>
      </c>
      <c r="Z25">
        <v>9978</v>
      </c>
      <c r="AA25">
        <v>9976</v>
      </c>
      <c r="AB25">
        <v>9981</v>
      </c>
      <c r="AC25">
        <v>9977</v>
      </c>
      <c r="AD25">
        <v>9989</v>
      </c>
      <c r="AE25">
        <v>9971</v>
      </c>
      <c r="AF25">
        <v>9980</v>
      </c>
      <c r="AG25">
        <v>9979</v>
      </c>
      <c r="AH25">
        <v>9984</v>
      </c>
      <c r="AI25">
        <v>9981</v>
      </c>
      <c r="AJ25">
        <v>9980</v>
      </c>
      <c r="AK25">
        <v>9984</v>
      </c>
      <c r="AL25">
        <v>9984</v>
      </c>
      <c r="AM25">
        <v>9975</v>
      </c>
      <c r="AN25">
        <v>9984</v>
      </c>
      <c r="AO25">
        <v>9987</v>
      </c>
      <c r="AP25">
        <v>9984</v>
      </c>
      <c r="AQ25">
        <v>9988</v>
      </c>
      <c r="AR25">
        <v>9982</v>
      </c>
      <c r="AS25">
        <v>9977</v>
      </c>
      <c r="AT25">
        <v>9981</v>
      </c>
      <c r="AU25">
        <v>9982</v>
      </c>
      <c r="AV25">
        <v>9981</v>
      </c>
      <c r="AW25">
        <v>9987</v>
      </c>
      <c r="AX25">
        <v>9981</v>
      </c>
      <c r="AY25">
        <v>9982</v>
      </c>
      <c r="AZ25">
        <v>9980</v>
      </c>
      <c r="BA25">
        <v>9985</v>
      </c>
      <c r="BB25">
        <v>9981</v>
      </c>
      <c r="BC25">
        <v>9984</v>
      </c>
      <c r="BD25">
        <v>9986</v>
      </c>
      <c r="BE25">
        <v>9986</v>
      </c>
      <c r="BF25">
        <v>9978</v>
      </c>
      <c r="BG25">
        <v>9984</v>
      </c>
      <c r="BH25">
        <v>9978</v>
      </c>
      <c r="BI25">
        <v>9991</v>
      </c>
      <c r="BJ25">
        <v>9985</v>
      </c>
      <c r="BK25">
        <v>9980</v>
      </c>
      <c r="BL25">
        <v>9978</v>
      </c>
      <c r="BM25">
        <v>9980</v>
      </c>
      <c r="BN25">
        <v>9982</v>
      </c>
      <c r="BO25">
        <v>9979</v>
      </c>
      <c r="BP25">
        <v>9986</v>
      </c>
      <c r="BQ25">
        <v>9974</v>
      </c>
      <c r="BR25">
        <v>9977</v>
      </c>
      <c r="BS25">
        <v>9984</v>
      </c>
      <c r="BT25">
        <v>9986</v>
      </c>
      <c r="BU25">
        <v>9974</v>
      </c>
      <c r="BV25">
        <v>9974</v>
      </c>
      <c r="BW25">
        <v>9981</v>
      </c>
      <c r="BX25">
        <v>9984</v>
      </c>
      <c r="BY25">
        <v>9981</v>
      </c>
      <c r="BZ25">
        <v>9986</v>
      </c>
      <c r="CA25">
        <v>9977</v>
      </c>
      <c r="CB25">
        <v>9978</v>
      </c>
      <c r="CC25">
        <v>9980</v>
      </c>
      <c r="CD25">
        <v>9981</v>
      </c>
      <c r="CE25">
        <v>9977</v>
      </c>
      <c r="CF25">
        <v>9981</v>
      </c>
      <c r="CG25">
        <v>9972</v>
      </c>
      <c r="CH25">
        <v>9983</v>
      </c>
      <c r="CI25">
        <v>9983</v>
      </c>
      <c r="CJ25">
        <v>9985</v>
      </c>
      <c r="CK25">
        <v>9987</v>
      </c>
      <c r="CL25">
        <v>9980</v>
      </c>
      <c r="CM25">
        <v>9982</v>
      </c>
      <c r="CN25">
        <v>9981</v>
      </c>
      <c r="CO25">
        <v>9977</v>
      </c>
      <c r="CP25">
        <v>9980</v>
      </c>
      <c r="CQ25">
        <v>9979</v>
      </c>
      <c r="CR25">
        <v>9980</v>
      </c>
      <c r="CS25">
        <v>9984</v>
      </c>
      <c r="CT25">
        <v>9982</v>
      </c>
      <c r="CU25">
        <v>9990</v>
      </c>
      <c r="CV25">
        <v>9982</v>
      </c>
      <c r="CW25">
        <v>9986</v>
      </c>
      <c r="CX25">
        <v>9982</v>
      </c>
    </row>
    <row r="26" spans="2:102" x14ac:dyDescent="0.25">
      <c r="B26" t="s">
        <v>24</v>
      </c>
      <c r="C26">
        <v>10000</v>
      </c>
      <c r="D26">
        <v>9999</v>
      </c>
      <c r="E26">
        <v>10000</v>
      </c>
      <c r="F26">
        <v>9999</v>
      </c>
      <c r="G26">
        <v>9999</v>
      </c>
      <c r="H26">
        <v>10000</v>
      </c>
      <c r="I26">
        <v>9998</v>
      </c>
      <c r="J26">
        <v>9998</v>
      </c>
      <c r="K26">
        <v>10000</v>
      </c>
      <c r="L26">
        <v>10000</v>
      </c>
      <c r="M26">
        <v>10000</v>
      </c>
      <c r="N26">
        <v>9999</v>
      </c>
      <c r="O26">
        <v>9997</v>
      </c>
      <c r="P26">
        <v>9998</v>
      </c>
      <c r="Q26">
        <v>9998</v>
      </c>
      <c r="R26">
        <v>9999</v>
      </c>
      <c r="S26">
        <v>10000</v>
      </c>
      <c r="T26">
        <v>10000</v>
      </c>
      <c r="U26">
        <v>9998</v>
      </c>
      <c r="V26">
        <v>9999</v>
      </c>
      <c r="W26">
        <v>10000</v>
      </c>
      <c r="X26">
        <v>9997</v>
      </c>
      <c r="Y26">
        <v>9999</v>
      </c>
      <c r="Z26">
        <v>9999</v>
      </c>
      <c r="AA26">
        <v>9999</v>
      </c>
      <c r="AB26">
        <v>9999</v>
      </c>
      <c r="AC26">
        <v>9998</v>
      </c>
      <c r="AD26">
        <v>9998</v>
      </c>
      <c r="AE26">
        <v>9997</v>
      </c>
      <c r="AF26">
        <v>9999</v>
      </c>
      <c r="AG26">
        <v>9998</v>
      </c>
      <c r="AH26">
        <v>9999</v>
      </c>
      <c r="AI26">
        <v>9999</v>
      </c>
      <c r="AJ26">
        <v>9999</v>
      </c>
      <c r="AK26">
        <v>10000</v>
      </c>
      <c r="AL26">
        <v>9999</v>
      </c>
      <c r="AM26">
        <v>9999</v>
      </c>
      <c r="AN26">
        <v>9999</v>
      </c>
      <c r="AO26">
        <v>9999</v>
      </c>
      <c r="AP26">
        <v>10000</v>
      </c>
      <c r="AQ26">
        <v>9998</v>
      </c>
      <c r="AR26">
        <v>10000</v>
      </c>
      <c r="AS26">
        <v>9998</v>
      </c>
      <c r="AT26">
        <v>9997</v>
      </c>
      <c r="AU26">
        <v>9997</v>
      </c>
      <c r="AV26">
        <v>10000</v>
      </c>
      <c r="AW26">
        <v>9997</v>
      </c>
      <c r="AX26">
        <v>9999</v>
      </c>
      <c r="AY26">
        <v>9999</v>
      </c>
      <c r="AZ26">
        <v>9999</v>
      </c>
      <c r="BA26">
        <v>9998</v>
      </c>
      <c r="BB26">
        <v>9999</v>
      </c>
      <c r="BC26">
        <v>9999</v>
      </c>
      <c r="BD26">
        <v>9999</v>
      </c>
      <c r="BE26">
        <v>10000</v>
      </c>
      <c r="BF26">
        <v>9999</v>
      </c>
      <c r="BG26">
        <v>9996</v>
      </c>
      <c r="BH26">
        <v>10000</v>
      </c>
      <c r="BI26">
        <v>10000</v>
      </c>
      <c r="BJ26">
        <v>9999</v>
      </c>
      <c r="BK26">
        <v>9999</v>
      </c>
      <c r="BL26">
        <v>9998</v>
      </c>
      <c r="BM26">
        <v>10000</v>
      </c>
      <c r="BN26">
        <v>9999</v>
      </c>
      <c r="BO26">
        <v>9998</v>
      </c>
      <c r="BP26">
        <v>9998</v>
      </c>
      <c r="BQ26">
        <v>10000</v>
      </c>
      <c r="BR26">
        <v>9995</v>
      </c>
      <c r="BS26">
        <v>9999</v>
      </c>
      <c r="BT26">
        <v>9998</v>
      </c>
      <c r="BU26">
        <v>9998</v>
      </c>
      <c r="BV26">
        <v>9999</v>
      </c>
      <c r="BW26">
        <v>10000</v>
      </c>
      <c r="BX26">
        <v>10000</v>
      </c>
      <c r="BY26">
        <v>9997</v>
      </c>
      <c r="BZ26">
        <v>10000</v>
      </c>
      <c r="CA26">
        <v>10000</v>
      </c>
      <c r="CB26">
        <v>9999</v>
      </c>
      <c r="CC26">
        <v>10000</v>
      </c>
      <c r="CD26">
        <v>9997</v>
      </c>
      <c r="CE26">
        <v>9999</v>
      </c>
      <c r="CF26">
        <v>10000</v>
      </c>
      <c r="CG26">
        <v>10000</v>
      </c>
      <c r="CH26">
        <v>10000</v>
      </c>
      <c r="CI26">
        <v>10000</v>
      </c>
      <c r="CJ26">
        <v>10000</v>
      </c>
      <c r="CK26">
        <v>10000</v>
      </c>
      <c r="CL26">
        <v>9999</v>
      </c>
      <c r="CM26">
        <v>9999</v>
      </c>
      <c r="CN26">
        <v>10000</v>
      </c>
      <c r="CO26">
        <v>10000</v>
      </c>
      <c r="CP26">
        <v>10000</v>
      </c>
      <c r="CQ26">
        <v>10000</v>
      </c>
      <c r="CR26">
        <v>9999</v>
      </c>
      <c r="CS26">
        <v>9998</v>
      </c>
      <c r="CT26">
        <v>9999</v>
      </c>
      <c r="CU26">
        <v>9999</v>
      </c>
      <c r="CV26">
        <v>9998</v>
      </c>
      <c r="CW26">
        <v>9999</v>
      </c>
      <c r="CX26">
        <v>9999</v>
      </c>
    </row>
    <row r="27" spans="2:102" x14ac:dyDescent="0.25">
      <c r="B27" t="s">
        <v>25</v>
      </c>
      <c r="C27">
        <v>9994</v>
      </c>
      <c r="D27">
        <v>9994</v>
      </c>
      <c r="E27">
        <v>9997</v>
      </c>
      <c r="F27">
        <v>9996</v>
      </c>
      <c r="G27">
        <v>9995</v>
      </c>
      <c r="H27">
        <v>9994</v>
      </c>
      <c r="I27">
        <v>9995</v>
      </c>
      <c r="J27">
        <v>9996</v>
      </c>
      <c r="K27">
        <v>9993</v>
      </c>
      <c r="L27">
        <v>9990</v>
      </c>
      <c r="M27">
        <v>9997</v>
      </c>
      <c r="N27">
        <v>9996</v>
      </c>
      <c r="O27">
        <v>9997</v>
      </c>
      <c r="P27">
        <v>9996</v>
      </c>
      <c r="Q27">
        <v>9994</v>
      </c>
      <c r="R27">
        <v>9994</v>
      </c>
      <c r="S27">
        <v>9993</v>
      </c>
      <c r="T27">
        <v>9999</v>
      </c>
      <c r="U27">
        <v>10000</v>
      </c>
      <c r="V27">
        <v>9997</v>
      </c>
      <c r="W27">
        <v>9996</v>
      </c>
      <c r="X27">
        <v>9994</v>
      </c>
      <c r="Y27">
        <v>9995</v>
      </c>
      <c r="Z27">
        <v>9997</v>
      </c>
      <c r="AA27">
        <v>9993</v>
      </c>
      <c r="AB27">
        <v>9996</v>
      </c>
      <c r="AC27">
        <v>9994</v>
      </c>
      <c r="AD27">
        <v>9996</v>
      </c>
      <c r="AE27">
        <v>9991</v>
      </c>
      <c r="AF27">
        <v>9995</v>
      </c>
      <c r="AG27">
        <v>9996</v>
      </c>
      <c r="AH27">
        <v>9997</v>
      </c>
      <c r="AI27">
        <v>9995</v>
      </c>
      <c r="AJ27">
        <v>9998</v>
      </c>
      <c r="AK27">
        <v>10000</v>
      </c>
      <c r="AL27">
        <v>9997</v>
      </c>
      <c r="AM27">
        <v>9997</v>
      </c>
      <c r="AN27">
        <v>9997</v>
      </c>
      <c r="AO27">
        <v>9999</v>
      </c>
      <c r="AP27">
        <v>9997</v>
      </c>
      <c r="AQ27">
        <v>9997</v>
      </c>
      <c r="AR27">
        <v>9996</v>
      </c>
      <c r="AS27">
        <v>9993</v>
      </c>
      <c r="AT27">
        <v>9998</v>
      </c>
      <c r="AU27">
        <v>9994</v>
      </c>
      <c r="AV27">
        <v>9996</v>
      </c>
      <c r="AW27">
        <v>9993</v>
      </c>
      <c r="AX27">
        <v>9995</v>
      </c>
      <c r="AY27">
        <v>9996</v>
      </c>
      <c r="AZ27">
        <v>9998</v>
      </c>
      <c r="BA27">
        <v>9994</v>
      </c>
      <c r="BB27">
        <v>9993</v>
      </c>
      <c r="BC27">
        <v>9996</v>
      </c>
      <c r="BD27">
        <v>9995</v>
      </c>
      <c r="BE27">
        <v>9999</v>
      </c>
      <c r="BF27">
        <v>9998</v>
      </c>
      <c r="BG27">
        <v>9996</v>
      </c>
      <c r="BH27">
        <v>9994</v>
      </c>
      <c r="BI27">
        <v>9996</v>
      </c>
      <c r="BJ27">
        <v>9996</v>
      </c>
      <c r="BK27">
        <v>9999</v>
      </c>
      <c r="BL27">
        <v>9999</v>
      </c>
      <c r="BM27">
        <v>9998</v>
      </c>
      <c r="BN27">
        <v>9993</v>
      </c>
      <c r="BO27">
        <v>9998</v>
      </c>
      <c r="BP27">
        <v>9997</v>
      </c>
      <c r="BQ27">
        <v>9996</v>
      </c>
      <c r="BR27">
        <v>9997</v>
      </c>
      <c r="BS27">
        <v>9995</v>
      </c>
      <c r="BT27">
        <v>9995</v>
      </c>
      <c r="BU27">
        <v>9994</v>
      </c>
      <c r="BV27">
        <v>9995</v>
      </c>
      <c r="BW27">
        <v>9998</v>
      </c>
      <c r="BX27">
        <v>9995</v>
      </c>
      <c r="BY27">
        <v>9996</v>
      </c>
      <c r="BZ27">
        <v>9992</v>
      </c>
      <c r="CA27">
        <v>9995</v>
      </c>
      <c r="CB27">
        <v>9998</v>
      </c>
      <c r="CC27">
        <v>9998</v>
      </c>
      <c r="CD27">
        <v>9997</v>
      </c>
      <c r="CE27">
        <v>9995</v>
      </c>
      <c r="CF27">
        <v>9999</v>
      </c>
      <c r="CG27">
        <v>9999</v>
      </c>
      <c r="CH27">
        <v>9992</v>
      </c>
      <c r="CI27">
        <v>9994</v>
      </c>
      <c r="CJ27">
        <v>9993</v>
      </c>
      <c r="CK27">
        <v>9997</v>
      </c>
      <c r="CL27">
        <v>9997</v>
      </c>
      <c r="CM27">
        <v>9996</v>
      </c>
      <c r="CN27">
        <v>9991</v>
      </c>
      <c r="CO27">
        <v>9997</v>
      </c>
      <c r="CP27">
        <v>9996</v>
      </c>
      <c r="CQ27">
        <v>9997</v>
      </c>
      <c r="CR27">
        <v>9997</v>
      </c>
      <c r="CS27">
        <v>9993</v>
      </c>
      <c r="CT27">
        <v>9997</v>
      </c>
      <c r="CU27">
        <v>9994</v>
      </c>
      <c r="CV27">
        <v>9995</v>
      </c>
      <c r="CW27">
        <v>9999</v>
      </c>
      <c r="CX27">
        <v>9992</v>
      </c>
    </row>
    <row r="28" spans="2:102" x14ac:dyDescent="0.25">
      <c r="B28" t="s">
        <v>26</v>
      </c>
      <c r="C28">
        <v>9968</v>
      </c>
      <c r="D28">
        <v>9977</v>
      </c>
      <c r="E28">
        <v>9968</v>
      </c>
      <c r="F28">
        <v>9972</v>
      </c>
      <c r="G28">
        <v>9981</v>
      </c>
      <c r="H28">
        <v>9976</v>
      </c>
      <c r="I28">
        <v>9971</v>
      </c>
      <c r="J28">
        <v>9974</v>
      </c>
      <c r="K28">
        <v>9968</v>
      </c>
      <c r="L28">
        <v>9980</v>
      </c>
      <c r="M28">
        <v>9970</v>
      </c>
      <c r="N28">
        <v>9972</v>
      </c>
      <c r="O28">
        <v>9964</v>
      </c>
      <c r="P28">
        <v>9973</v>
      </c>
      <c r="Q28">
        <v>9971</v>
      </c>
      <c r="R28">
        <v>9983</v>
      </c>
      <c r="S28">
        <v>9972</v>
      </c>
      <c r="T28">
        <v>9963</v>
      </c>
      <c r="U28">
        <v>9976</v>
      </c>
      <c r="V28">
        <v>9972</v>
      </c>
      <c r="W28">
        <v>9982</v>
      </c>
      <c r="X28">
        <v>9967</v>
      </c>
      <c r="Y28">
        <v>9978</v>
      </c>
      <c r="Z28">
        <v>9977</v>
      </c>
      <c r="AA28">
        <v>9980</v>
      </c>
      <c r="AB28">
        <v>9972</v>
      </c>
      <c r="AC28">
        <v>9976</v>
      </c>
      <c r="AD28">
        <v>9972</v>
      </c>
      <c r="AE28">
        <v>9973</v>
      </c>
      <c r="AF28">
        <v>9986</v>
      </c>
      <c r="AG28">
        <v>9973</v>
      </c>
      <c r="AH28">
        <v>9971</v>
      </c>
      <c r="AI28">
        <v>9973</v>
      </c>
      <c r="AJ28">
        <v>9970</v>
      </c>
      <c r="AK28">
        <v>9982</v>
      </c>
      <c r="AL28">
        <v>9978</v>
      </c>
      <c r="AM28">
        <v>9984</v>
      </c>
      <c r="AN28">
        <v>9970</v>
      </c>
      <c r="AO28">
        <v>9980</v>
      </c>
      <c r="AP28">
        <v>9982</v>
      </c>
      <c r="AQ28">
        <v>9983</v>
      </c>
      <c r="AR28">
        <v>9977</v>
      </c>
      <c r="AS28">
        <v>9970</v>
      </c>
      <c r="AT28">
        <v>9979</v>
      </c>
      <c r="AU28">
        <v>9971</v>
      </c>
      <c r="AV28">
        <v>9980</v>
      </c>
      <c r="AW28">
        <v>9978</v>
      </c>
      <c r="AX28">
        <v>9980</v>
      </c>
      <c r="AY28">
        <v>9964</v>
      </c>
      <c r="AZ28">
        <v>9969</v>
      </c>
      <c r="BA28">
        <v>9971</v>
      </c>
      <c r="BB28">
        <v>9975</v>
      </c>
      <c r="BC28">
        <v>9975</v>
      </c>
      <c r="BD28">
        <v>9975</v>
      </c>
      <c r="BE28">
        <v>9971</v>
      </c>
      <c r="BF28">
        <v>9969</v>
      </c>
      <c r="BG28">
        <v>9975</v>
      </c>
      <c r="BH28">
        <v>9979</v>
      </c>
      <c r="BI28">
        <v>9974</v>
      </c>
      <c r="BJ28">
        <v>9976</v>
      </c>
      <c r="BK28">
        <v>9979</v>
      </c>
      <c r="BL28">
        <v>9979</v>
      </c>
      <c r="BM28">
        <v>9968</v>
      </c>
      <c r="BN28">
        <v>9971</v>
      </c>
      <c r="BO28">
        <v>9967</v>
      </c>
      <c r="BP28">
        <v>9972</v>
      </c>
      <c r="BQ28">
        <v>9967</v>
      </c>
      <c r="BR28">
        <v>9966</v>
      </c>
      <c r="BS28">
        <v>9978</v>
      </c>
      <c r="BT28">
        <v>9972</v>
      </c>
      <c r="BU28">
        <v>9976</v>
      </c>
      <c r="BV28">
        <v>9968</v>
      </c>
      <c r="BW28">
        <v>9978</v>
      </c>
      <c r="BX28">
        <v>9977</v>
      </c>
      <c r="BY28">
        <v>9971</v>
      </c>
      <c r="BZ28">
        <v>9969</v>
      </c>
      <c r="CA28">
        <v>9974</v>
      </c>
      <c r="CB28">
        <v>9976</v>
      </c>
      <c r="CC28">
        <v>9969</v>
      </c>
      <c r="CD28">
        <v>9975</v>
      </c>
      <c r="CE28">
        <v>9976</v>
      </c>
      <c r="CF28">
        <v>9974</v>
      </c>
      <c r="CG28">
        <v>9973</v>
      </c>
      <c r="CH28">
        <v>9972</v>
      </c>
      <c r="CI28">
        <v>9982</v>
      </c>
      <c r="CJ28">
        <v>9975</v>
      </c>
      <c r="CK28">
        <v>9973</v>
      </c>
      <c r="CL28">
        <v>9971</v>
      </c>
      <c r="CM28">
        <v>9980</v>
      </c>
      <c r="CN28">
        <v>9969</v>
      </c>
      <c r="CO28">
        <v>9969</v>
      </c>
      <c r="CP28">
        <v>9982</v>
      </c>
      <c r="CQ28">
        <v>9980</v>
      </c>
      <c r="CR28">
        <v>9978</v>
      </c>
      <c r="CS28">
        <v>9976</v>
      </c>
      <c r="CT28">
        <v>9975</v>
      </c>
      <c r="CU28">
        <v>9973</v>
      </c>
      <c r="CV28">
        <v>9969</v>
      </c>
      <c r="CW28">
        <v>9969</v>
      </c>
      <c r="CX28">
        <v>9974</v>
      </c>
    </row>
    <row r="29" spans="2:102" x14ac:dyDescent="0.25">
      <c r="B29" t="s">
        <v>27</v>
      </c>
      <c r="C29">
        <v>9946</v>
      </c>
      <c r="D29">
        <v>9915</v>
      </c>
      <c r="E29">
        <v>9949</v>
      </c>
      <c r="F29">
        <v>9946</v>
      </c>
      <c r="G29">
        <v>9938</v>
      </c>
      <c r="H29">
        <v>9932</v>
      </c>
      <c r="I29">
        <v>9928</v>
      </c>
      <c r="J29">
        <v>9927</v>
      </c>
      <c r="K29">
        <v>9948</v>
      </c>
      <c r="L29">
        <v>9924</v>
      </c>
      <c r="M29">
        <v>9945</v>
      </c>
      <c r="N29">
        <v>9929</v>
      </c>
      <c r="O29">
        <v>9949</v>
      </c>
      <c r="P29">
        <v>9938</v>
      </c>
      <c r="Q29">
        <v>9935</v>
      </c>
      <c r="R29">
        <v>9936</v>
      </c>
      <c r="S29">
        <v>9934</v>
      </c>
      <c r="T29">
        <v>9932</v>
      </c>
      <c r="U29">
        <v>9936</v>
      </c>
      <c r="V29">
        <v>9939</v>
      </c>
      <c r="W29">
        <v>9923</v>
      </c>
      <c r="X29">
        <v>9935</v>
      </c>
      <c r="Y29">
        <v>9929</v>
      </c>
      <c r="Z29">
        <v>9943</v>
      </c>
      <c r="AA29">
        <v>9929</v>
      </c>
      <c r="AB29">
        <v>9931</v>
      </c>
      <c r="AC29">
        <v>9955</v>
      </c>
      <c r="AD29">
        <v>9946</v>
      </c>
      <c r="AE29">
        <v>9954</v>
      </c>
      <c r="AF29">
        <v>9934</v>
      </c>
      <c r="AG29">
        <v>9947</v>
      </c>
      <c r="AH29">
        <v>9938</v>
      </c>
      <c r="AI29">
        <v>9927</v>
      </c>
      <c r="AJ29">
        <v>9942</v>
      </c>
      <c r="AK29">
        <v>9947</v>
      </c>
      <c r="AL29">
        <v>9946</v>
      </c>
      <c r="AM29">
        <v>9940</v>
      </c>
      <c r="AN29">
        <v>9902</v>
      </c>
      <c r="AO29">
        <v>9946</v>
      </c>
      <c r="AP29">
        <v>9939</v>
      </c>
      <c r="AQ29">
        <v>9935</v>
      </c>
      <c r="AR29">
        <v>9928</v>
      </c>
      <c r="AS29">
        <v>9927</v>
      </c>
      <c r="AT29">
        <v>9920</v>
      </c>
      <c r="AU29">
        <v>9924</v>
      </c>
      <c r="AV29">
        <v>9946</v>
      </c>
      <c r="AW29">
        <v>9948</v>
      </c>
      <c r="AX29">
        <v>9939</v>
      </c>
      <c r="AY29">
        <v>9945</v>
      </c>
      <c r="AZ29">
        <v>9945</v>
      </c>
      <c r="BA29">
        <v>9928</v>
      </c>
      <c r="BB29">
        <v>9932</v>
      </c>
      <c r="BC29">
        <v>9937</v>
      </c>
      <c r="BD29">
        <v>9923</v>
      </c>
      <c r="BE29">
        <v>9934</v>
      </c>
      <c r="BF29">
        <v>9942</v>
      </c>
      <c r="BG29">
        <v>9946</v>
      </c>
      <c r="BH29">
        <v>9938</v>
      </c>
      <c r="BI29">
        <v>9935</v>
      </c>
      <c r="BJ29">
        <v>9937</v>
      </c>
      <c r="BK29">
        <v>9938</v>
      </c>
      <c r="BL29">
        <v>9940</v>
      </c>
      <c r="BM29">
        <v>9931</v>
      </c>
      <c r="BN29">
        <v>9927</v>
      </c>
      <c r="BO29">
        <v>9943</v>
      </c>
      <c r="BP29">
        <v>9934</v>
      </c>
      <c r="BQ29">
        <v>9938</v>
      </c>
      <c r="BR29">
        <v>9930</v>
      </c>
      <c r="BS29">
        <v>9931</v>
      </c>
      <c r="BT29">
        <v>9919</v>
      </c>
      <c r="BU29">
        <v>9923</v>
      </c>
      <c r="BV29">
        <v>9926</v>
      </c>
      <c r="BW29">
        <v>9933</v>
      </c>
      <c r="BX29">
        <v>9927</v>
      </c>
      <c r="BY29">
        <v>9939</v>
      </c>
      <c r="BZ29">
        <v>9936</v>
      </c>
      <c r="CA29">
        <v>9934</v>
      </c>
      <c r="CB29">
        <v>9932</v>
      </c>
      <c r="CC29">
        <v>9931</v>
      </c>
      <c r="CD29">
        <v>9924</v>
      </c>
      <c r="CE29">
        <v>9927</v>
      </c>
      <c r="CF29">
        <v>9932</v>
      </c>
      <c r="CG29">
        <v>9931</v>
      </c>
      <c r="CH29">
        <v>9919</v>
      </c>
      <c r="CI29">
        <v>9945</v>
      </c>
      <c r="CJ29">
        <v>9938</v>
      </c>
      <c r="CK29">
        <v>9932</v>
      </c>
      <c r="CL29">
        <v>9916</v>
      </c>
      <c r="CM29">
        <v>9913</v>
      </c>
      <c r="CN29">
        <v>9930</v>
      </c>
      <c r="CO29">
        <v>9921</v>
      </c>
      <c r="CP29">
        <v>9941</v>
      </c>
      <c r="CQ29">
        <v>9936</v>
      </c>
      <c r="CR29">
        <v>9933</v>
      </c>
      <c r="CS29">
        <v>9932</v>
      </c>
      <c r="CT29">
        <v>9938</v>
      </c>
      <c r="CU29">
        <v>9933</v>
      </c>
      <c r="CV29">
        <v>9916</v>
      </c>
      <c r="CW29">
        <v>9924</v>
      </c>
      <c r="CX29">
        <v>9935</v>
      </c>
    </row>
    <row r="30" spans="2:102" x14ac:dyDescent="0.25">
      <c r="B30" t="s">
        <v>28</v>
      </c>
      <c r="C30">
        <v>9896</v>
      </c>
      <c r="D30">
        <v>9893</v>
      </c>
      <c r="E30">
        <v>9870</v>
      </c>
      <c r="F30">
        <v>9891</v>
      </c>
      <c r="G30">
        <v>9885</v>
      </c>
      <c r="H30">
        <v>9885</v>
      </c>
      <c r="I30">
        <v>9882</v>
      </c>
      <c r="J30">
        <v>9867</v>
      </c>
      <c r="K30">
        <v>9885</v>
      </c>
      <c r="L30">
        <v>9871</v>
      </c>
      <c r="M30">
        <v>9879</v>
      </c>
      <c r="N30">
        <v>9870</v>
      </c>
      <c r="O30">
        <v>9879</v>
      </c>
      <c r="P30">
        <v>9883</v>
      </c>
      <c r="Q30">
        <v>9869</v>
      </c>
      <c r="R30">
        <v>9875</v>
      </c>
      <c r="S30">
        <v>9879</v>
      </c>
      <c r="T30">
        <v>9876</v>
      </c>
      <c r="U30">
        <v>9893</v>
      </c>
      <c r="V30">
        <v>9873</v>
      </c>
      <c r="W30">
        <v>9881</v>
      </c>
      <c r="X30">
        <v>9885</v>
      </c>
      <c r="Y30">
        <v>9879</v>
      </c>
      <c r="Z30">
        <v>9875</v>
      </c>
      <c r="AA30">
        <v>9892</v>
      </c>
      <c r="AB30">
        <v>9880</v>
      </c>
      <c r="AC30">
        <v>9885</v>
      </c>
      <c r="AD30">
        <v>9886</v>
      </c>
      <c r="AE30">
        <v>9854</v>
      </c>
      <c r="AF30">
        <v>9884</v>
      </c>
      <c r="AG30">
        <v>9884</v>
      </c>
      <c r="AH30">
        <v>9882</v>
      </c>
      <c r="AI30">
        <v>9869</v>
      </c>
      <c r="AJ30">
        <v>9876</v>
      </c>
      <c r="AK30">
        <v>9876</v>
      </c>
      <c r="AL30">
        <v>9864</v>
      </c>
      <c r="AM30">
        <v>9884</v>
      </c>
      <c r="AN30">
        <v>9863</v>
      </c>
      <c r="AO30">
        <v>9871</v>
      </c>
      <c r="AP30">
        <v>9881</v>
      </c>
      <c r="AQ30">
        <v>9855</v>
      </c>
      <c r="AR30">
        <v>9875</v>
      </c>
      <c r="AS30">
        <v>9873</v>
      </c>
      <c r="AT30">
        <v>9884</v>
      </c>
      <c r="AU30">
        <v>9866</v>
      </c>
      <c r="AV30">
        <v>9885</v>
      </c>
      <c r="AW30">
        <v>9870</v>
      </c>
      <c r="AX30">
        <v>9883</v>
      </c>
      <c r="AY30">
        <v>9890</v>
      </c>
      <c r="AZ30">
        <v>9856</v>
      </c>
      <c r="BA30">
        <v>9882</v>
      </c>
      <c r="BB30">
        <v>9889</v>
      </c>
      <c r="BC30">
        <v>9871</v>
      </c>
      <c r="BD30">
        <v>9871</v>
      </c>
      <c r="BE30">
        <v>9884</v>
      </c>
      <c r="BF30">
        <v>9864</v>
      </c>
      <c r="BG30">
        <v>9872</v>
      </c>
      <c r="BH30">
        <v>9857</v>
      </c>
      <c r="BI30">
        <v>9882</v>
      </c>
      <c r="BJ30">
        <v>9874</v>
      </c>
      <c r="BK30">
        <v>9873</v>
      </c>
      <c r="BL30">
        <v>9889</v>
      </c>
      <c r="BM30">
        <v>9876</v>
      </c>
      <c r="BN30">
        <v>9873</v>
      </c>
      <c r="BO30">
        <v>9879</v>
      </c>
      <c r="BP30">
        <v>9855</v>
      </c>
      <c r="BQ30">
        <v>9892</v>
      </c>
      <c r="BR30">
        <v>9899</v>
      </c>
      <c r="BS30">
        <v>9880</v>
      </c>
      <c r="BT30">
        <v>9867</v>
      </c>
      <c r="BU30">
        <v>9863</v>
      </c>
      <c r="BV30">
        <v>9880</v>
      </c>
      <c r="BW30">
        <v>9875</v>
      </c>
      <c r="BX30">
        <v>9870</v>
      </c>
      <c r="BY30">
        <v>9891</v>
      </c>
      <c r="BZ30">
        <v>9882</v>
      </c>
      <c r="CA30">
        <v>9880</v>
      </c>
      <c r="CB30">
        <v>9863</v>
      </c>
      <c r="CC30">
        <v>9883</v>
      </c>
      <c r="CD30">
        <v>9869</v>
      </c>
      <c r="CE30">
        <v>9883</v>
      </c>
      <c r="CF30">
        <v>9884</v>
      </c>
      <c r="CG30">
        <v>9867</v>
      </c>
      <c r="CH30">
        <v>9883</v>
      </c>
      <c r="CI30">
        <v>9859</v>
      </c>
      <c r="CJ30">
        <v>9888</v>
      </c>
      <c r="CK30">
        <v>9856</v>
      </c>
      <c r="CL30">
        <v>9860</v>
      </c>
      <c r="CM30">
        <v>9886</v>
      </c>
      <c r="CN30">
        <v>9875</v>
      </c>
      <c r="CO30">
        <v>9870</v>
      </c>
      <c r="CP30">
        <v>9882</v>
      </c>
      <c r="CQ30">
        <v>9864</v>
      </c>
      <c r="CR30">
        <v>9864</v>
      </c>
      <c r="CS30">
        <v>9875</v>
      </c>
      <c r="CT30">
        <v>9893</v>
      </c>
      <c r="CU30">
        <v>9869</v>
      </c>
      <c r="CV30">
        <v>9881</v>
      </c>
      <c r="CW30">
        <v>9892</v>
      </c>
      <c r="CX30">
        <v>9878</v>
      </c>
    </row>
    <row r="31" spans="2:102" x14ac:dyDescent="0.25">
      <c r="B31" t="s">
        <v>29</v>
      </c>
      <c r="C31">
        <v>9826</v>
      </c>
      <c r="D31">
        <v>9822</v>
      </c>
      <c r="E31">
        <v>9794</v>
      </c>
      <c r="F31">
        <v>9817</v>
      </c>
      <c r="G31">
        <v>9785</v>
      </c>
      <c r="H31">
        <v>9820</v>
      </c>
      <c r="I31">
        <v>9802</v>
      </c>
      <c r="J31">
        <v>9803</v>
      </c>
      <c r="K31">
        <v>9801</v>
      </c>
      <c r="L31">
        <v>9806</v>
      </c>
      <c r="M31">
        <v>9791</v>
      </c>
      <c r="N31">
        <v>9819</v>
      </c>
      <c r="O31">
        <v>9813</v>
      </c>
      <c r="P31">
        <v>9813</v>
      </c>
      <c r="Q31">
        <v>9804</v>
      </c>
      <c r="R31">
        <v>9821</v>
      </c>
      <c r="S31">
        <v>9792</v>
      </c>
      <c r="T31">
        <v>9817</v>
      </c>
      <c r="U31">
        <v>9816</v>
      </c>
      <c r="V31">
        <v>9801</v>
      </c>
      <c r="W31">
        <v>9793</v>
      </c>
      <c r="X31">
        <v>9799</v>
      </c>
      <c r="Y31">
        <v>9797</v>
      </c>
      <c r="Z31">
        <v>9805</v>
      </c>
      <c r="AA31">
        <v>9825</v>
      </c>
      <c r="AB31">
        <v>9776</v>
      </c>
      <c r="AC31">
        <v>9794</v>
      </c>
      <c r="AD31">
        <v>9789</v>
      </c>
      <c r="AE31">
        <v>9817</v>
      </c>
      <c r="AF31">
        <v>9792</v>
      </c>
      <c r="AG31">
        <v>9812</v>
      </c>
      <c r="AH31">
        <v>9787</v>
      </c>
      <c r="AI31">
        <v>9809</v>
      </c>
      <c r="AJ31">
        <v>9825</v>
      </c>
      <c r="AK31">
        <v>9798</v>
      </c>
      <c r="AL31">
        <v>9801</v>
      </c>
      <c r="AM31">
        <v>9806</v>
      </c>
      <c r="AN31">
        <v>9789</v>
      </c>
      <c r="AO31">
        <v>9809</v>
      </c>
      <c r="AP31">
        <v>9783</v>
      </c>
      <c r="AQ31">
        <v>9800</v>
      </c>
      <c r="AR31">
        <v>9758</v>
      </c>
      <c r="AS31">
        <v>9810</v>
      </c>
      <c r="AT31">
        <v>9813</v>
      </c>
      <c r="AU31">
        <v>9826</v>
      </c>
      <c r="AV31">
        <v>9791</v>
      </c>
      <c r="AW31">
        <v>9795</v>
      </c>
      <c r="AX31">
        <v>9803</v>
      </c>
      <c r="AY31">
        <v>9818</v>
      </c>
      <c r="AZ31">
        <v>9797</v>
      </c>
      <c r="BA31">
        <v>9808</v>
      </c>
      <c r="BB31">
        <v>9799</v>
      </c>
      <c r="BC31">
        <v>9803</v>
      </c>
      <c r="BD31">
        <v>9796</v>
      </c>
      <c r="BE31">
        <v>9813</v>
      </c>
      <c r="BF31">
        <v>9819</v>
      </c>
      <c r="BG31">
        <v>9830</v>
      </c>
      <c r="BH31">
        <v>9826</v>
      </c>
      <c r="BI31">
        <v>9793</v>
      </c>
      <c r="BJ31">
        <v>9805</v>
      </c>
      <c r="BK31">
        <v>9809</v>
      </c>
      <c r="BL31">
        <v>9824</v>
      </c>
      <c r="BM31">
        <v>9804</v>
      </c>
      <c r="BN31">
        <v>9823</v>
      </c>
      <c r="BO31">
        <v>9789</v>
      </c>
      <c r="BP31">
        <v>9805</v>
      </c>
      <c r="BQ31">
        <v>9777</v>
      </c>
      <c r="BR31">
        <v>9795</v>
      </c>
      <c r="BS31">
        <v>9826</v>
      </c>
      <c r="BT31">
        <v>9785</v>
      </c>
      <c r="BU31">
        <v>9808</v>
      </c>
      <c r="BV31">
        <v>9804</v>
      </c>
      <c r="BW31">
        <v>9791</v>
      </c>
      <c r="BX31">
        <v>9813</v>
      </c>
      <c r="BY31">
        <v>9803</v>
      </c>
      <c r="BZ31">
        <v>9794</v>
      </c>
      <c r="CA31">
        <v>9816</v>
      </c>
      <c r="CB31">
        <v>9804</v>
      </c>
      <c r="CC31">
        <v>9790</v>
      </c>
      <c r="CD31">
        <v>9802</v>
      </c>
      <c r="CE31">
        <v>9800</v>
      </c>
      <c r="CF31">
        <v>9796</v>
      </c>
      <c r="CG31">
        <v>9790</v>
      </c>
      <c r="CH31">
        <v>9783</v>
      </c>
      <c r="CI31">
        <v>9793</v>
      </c>
      <c r="CJ31">
        <v>9798</v>
      </c>
      <c r="CK31">
        <v>9802</v>
      </c>
      <c r="CL31">
        <v>9782</v>
      </c>
      <c r="CM31">
        <v>9803</v>
      </c>
      <c r="CN31">
        <v>9804</v>
      </c>
      <c r="CO31">
        <v>9829</v>
      </c>
      <c r="CP31">
        <v>9812</v>
      </c>
      <c r="CQ31">
        <v>9803</v>
      </c>
      <c r="CR31">
        <v>9795</v>
      </c>
      <c r="CS31">
        <v>9776</v>
      </c>
      <c r="CT31">
        <v>9803</v>
      </c>
      <c r="CU31">
        <v>9817</v>
      </c>
      <c r="CV31">
        <v>9800</v>
      </c>
      <c r="CW31">
        <v>9819</v>
      </c>
      <c r="CX31">
        <v>9806</v>
      </c>
    </row>
    <row r="32" spans="2:102" x14ac:dyDescent="0.25">
      <c r="B32" t="s">
        <v>30</v>
      </c>
      <c r="C32">
        <v>9713</v>
      </c>
      <c r="D32">
        <v>9718</v>
      </c>
      <c r="E32">
        <v>9751</v>
      </c>
      <c r="F32">
        <v>9700</v>
      </c>
      <c r="G32">
        <v>9720</v>
      </c>
      <c r="H32">
        <v>9701</v>
      </c>
      <c r="I32">
        <v>9689</v>
      </c>
      <c r="J32">
        <v>9723</v>
      </c>
      <c r="K32">
        <v>9709</v>
      </c>
      <c r="L32">
        <v>9717</v>
      </c>
      <c r="M32">
        <v>9714</v>
      </c>
      <c r="N32">
        <v>9762</v>
      </c>
      <c r="O32">
        <v>9729</v>
      </c>
      <c r="P32">
        <v>9682</v>
      </c>
      <c r="Q32">
        <v>9712</v>
      </c>
      <c r="R32">
        <v>9719</v>
      </c>
      <c r="S32">
        <v>9685</v>
      </c>
      <c r="T32">
        <v>9725</v>
      </c>
      <c r="U32">
        <v>9732</v>
      </c>
      <c r="V32">
        <v>9726</v>
      </c>
      <c r="W32">
        <v>9708</v>
      </c>
      <c r="X32">
        <v>9734</v>
      </c>
      <c r="Y32">
        <v>9695</v>
      </c>
      <c r="Z32">
        <v>9713</v>
      </c>
      <c r="AA32">
        <v>9717</v>
      </c>
      <c r="AB32">
        <v>9695</v>
      </c>
      <c r="AC32">
        <v>9710</v>
      </c>
      <c r="AD32">
        <v>9727</v>
      </c>
      <c r="AE32">
        <v>9705</v>
      </c>
      <c r="AF32">
        <v>9712</v>
      </c>
      <c r="AG32">
        <v>9705</v>
      </c>
      <c r="AH32">
        <v>9713</v>
      </c>
      <c r="AI32">
        <v>9730</v>
      </c>
      <c r="AJ32">
        <v>9721</v>
      </c>
      <c r="AK32">
        <v>9694</v>
      </c>
      <c r="AL32">
        <v>9686</v>
      </c>
      <c r="AM32">
        <v>9722</v>
      </c>
      <c r="AN32">
        <v>9686</v>
      </c>
      <c r="AO32">
        <v>9696</v>
      </c>
      <c r="AP32">
        <v>9665</v>
      </c>
      <c r="AQ32">
        <v>9705</v>
      </c>
      <c r="AR32">
        <v>9699</v>
      </c>
      <c r="AS32">
        <v>9716</v>
      </c>
      <c r="AT32">
        <v>9697</v>
      </c>
      <c r="AU32">
        <v>9700</v>
      </c>
      <c r="AV32">
        <v>9738</v>
      </c>
      <c r="AW32">
        <v>9743</v>
      </c>
      <c r="AX32">
        <v>9735</v>
      </c>
      <c r="AY32">
        <v>9714</v>
      </c>
      <c r="AZ32">
        <v>9739</v>
      </c>
      <c r="BA32">
        <v>9717</v>
      </c>
      <c r="BB32">
        <v>9693</v>
      </c>
      <c r="BC32">
        <v>9719</v>
      </c>
      <c r="BD32">
        <v>9703</v>
      </c>
      <c r="BE32">
        <v>9705</v>
      </c>
      <c r="BF32">
        <v>9714</v>
      </c>
      <c r="BG32">
        <v>9726</v>
      </c>
      <c r="BH32">
        <v>9740</v>
      </c>
      <c r="BI32">
        <v>9729</v>
      </c>
      <c r="BJ32">
        <v>9695</v>
      </c>
      <c r="BK32">
        <v>9744</v>
      </c>
      <c r="BL32">
        <v>9685</v>
      </c>
      <c r="BM32">
        <v>9715</v>
      </c>
      <c r="BN32">
        <v>9723</v>
      </c>
      <c r="BO32">
        <v>9717</v>
      </c>
      <c r="BP32">
        <v>9719</v>
      </c>
      <c r="BQ32">
        <v>9726</v>
      </c>
      <c r="BR32">
        <v>9730</v>
      </c>
      <c r="BS32">
        <v>9713</v>
      </c>
      <c r="BT32">
        <v>9716</v>
      </c>
      <c r="BU32">
        <v>9700</v>
      </c>
      <c r="BV32">
        <v>9727</v>
      </c>
      <c r="BW32">
        <v>9713</v>
      </c>
      <c r="BX32">
        <v>9719</v>
      </c>
      <c r="BY32">
        <v>9710</v>
      </c>
      <c r="BZ32">
        <v>9725</v>
      </c>
      <c r="CA32">
        <v>9702</v>
      </c>
      <c r="CB32">
        <v>9714</v>
      </c>
      <c r="CC32">
        <v>9713</v>
      </c>
      <c r="CD32">
        <v>9715</v>
      </c>
      <c r="CE32">
        <v>9741</v>
      </c>
      <c r="CF32">
        <v>9723</v>
      </c>
      <c r="CG32">
        <v>9704</v>
      </c>
      <c r="CH32">
        <v>9712</v>
      </c>
      <c r="CI32">
        <v>9686</v>
      </c>
      <c r="CJ32">
        <v>9713</v>
      </c>
      <c r="CK32">
        <v>9682</v>
      </c>
      <c r="CL32">
        <v>9697</v>
      </c>
      <c r="CM32">
        <v>9694</v>
      </c>
      <c r="CN32">
        <v>9719</v>
      </c>
      <c r="CO32">
        <v>9731</v>
      </c>
      <c r="CP32">
        <v>9688</v>
      </c>
      <c r="CQ32">
        <v>9717</v>
      </c>
      <c r="CR32">
        <v>9725</v>
      </c>
      <c r="CS32">
        <v>9716</v>
      </c>
      <c r="CT32">
        <v>9741</v>
      </c>
      <c r="CU32">
        <v>9717</v>
      </c>
      <c r="CV32">
        <v>9721</v>
      </c>
      <c r="CW32">
        <v>9711</v>
      </c>
      <c r="CX32">
        <v>9696</v>
      </c>
    </row>
    <row r="33" spans="2:102" x14ac:dyDescent="0.25">
      <c r="B33" t="s">
        <v>31</v>
      </c>
      <c r="C33">
        <v>9595</v>
      </c>
      <c r="D33">
        <v>9624</v>
      </c>
      <c r="E33">
        <v>9633</v>
      </c>
      <c r="F33">
        <v>9624</v>
      </c>
      <c r="G33">
        <v>9620</v>
      </c>
      <c r="H33">
        <v>9587</v>
      </c>
      <c r="I33">
        <v>9586</v>
      </c>
      <c r="J33">
        <v>9621</v>
      </c>
      <c r="K33">
        <v>9622</v>
      </c>
      <c r="L33">
        <v>9585</v>
      </c>
      <c r="M33">
        <v>9579</v>
      </c>
      <c r="N33">
        <v>9619</v>
      </c>
      <c r="O33">
        <v>9630</v>
      </c>
      <c r="P33">
        <v>9600</v>
      </c>
      <c r="Q33">
        <v>9634</v>
      </c>
      <c r="R33">
        <v>9609</v>
      </c>
      <c r="S33">
        <v>9587</v>
      </c>
      <c r="T33">
        <v>9594</v>
      </c>
      <c r="U33">
        <v>9603</v>
      </c>
      <c r="V33">
        <v>9597</v>
      </c>
      <c r="W33">
        <v>9611</v>
      </c>
      <c r="X33">
        <v>9607</v>
      </c>
      <c r="Y33">
        <v>9578</v>
      </c>
      <c r="Z33">
        <v>9598</v>
      </c>
      <c r="AA33">
        <v>9626</v>
      </c>
      <c r="AB33">
        <v>9591</v>
      </c>
      <c r="AC33">
        <v>9634</v>
      </c>
      <c r="AD33">
        <v>9626</v>
      </c>
      <c r="AE33">
        <v>9636</v>
      </c>
      <c r="AF33">
        <v>9626</v>
      </c>
      <c r="AG33">
        <v>9640</v>
      </c>
      <c r="AH33">
        <v>9667</v>
      </c>
      <c r="AI33">
        <v>9629</v>
      </c>
      <c r="AJ33">
        <v>9590</v>
      </c>
      <c r="AK33">
        <v>9636</v>
      </c>
      <c r="AL33">
        <v>9637</v>
      </c>
      <c r="AM33">
        <v>9558</v>
      </c>
      <c r="AN33">
        <v>9574</v>
      </c>
      <c r="AO33">
        <v>9637</v>
      </c>
      <c r="AP33">
        <v>9615</v>
      </c>
      <c r="AQ33">
        <v>9590</v>
      </c>
      <c r="AR33">
        <v>9616</v>
      </c>
      <c r="AS33">
        <v>9571</v>
      </c>
      <c r="AT33">
        <v>9602</v>
      </c>
      <c r="AU33">
        <v>9615</v>
      </c>
      <c r="AV33">
        <v>9626</v>
      </c>
      <c r="AW33">
        <v>9601</v>
      </c>
      <c r="AX33">
        <v>9630</v>
      </c>
      <c r="AY33">
        <v>9605</v>
      </c>
      <c r="AZ33">
        <v>9623</v>
      </c>
      <c r="BA33">
        <v>9614</v>
      </c>
      <c r="BB33">
        <v>9622</v>
      </c>
      <c r="BC33">
        <v>9590</v>
      </c>
      <c r="BD33">
        <v>9604</v>
      </c>
      <c r="BE33">
        <v>9621</v>
      </c>
      <c r="BF33">
        <v>9615</v>
      </c>
      <c r="BG33">
        <v>9588</v>
      </c>
      <c r="BH33">
        <v>9591</v>
      </c>
      <c r="BI33">
        <v>9597</v>
      </c>
      <c r="BJ33">
        <v>9631</v>
      </c>
      <c r="BK33">
        <v>9628</v>
      </c>
      <c r="BL33">
        <v>9593</v>
      </c>
      <c r="BM33">
        <v>9620</v>
      </c>
      <c r="BN33">
        <v>9609</v>
      </c>
      <c r="BO33">
        <v>9616</v>
      </c>
      <c r="BP33">
        <v>9606</v>
      </c>
      <c r="BQ33">
        <v>9625</v>
      </c>
      <c r="BR33">
        <v>9588</v>
      </c>
      <c r="BS33">
        <v>9633</v>
      </c>
      <c r="BT33">
        <v>9627</v>
      </c>
      <c r="BU33">
        <v>9623</v>
      </c>
      <c r="BV33">
        <v>9573</v>
      </c>
      <c r="BW33">
        <v>9614</v>
      </c>
      <c r="BX33">
        <v>9629</v>
      </c>
      <c r="BY33">
        <v>9604</v>
      </c>
      <c r="BZ33">
        <v>9635</v>
      </c>
      <c r="CA33">
        <v>9621</v>
      </c>
      <c r="CB33">
        <v>9618</v>
      </c>
      <c r="CC33">
        <v>9637</v>
      </c>
      <c r="CD33">
        <v>9609</v>
      </c>
      <c r="CE33">
        <v>9620</v>
      </c>
      <c r="CF33">
        <v>9600</v>
      </c>
      <c r="CG33">
        <v>9590</v>
      </c>
      <c r="CH33">
        <v>9665</v>
      </c>
      <c r="CI33">
        <v>9611</v>
      </c>
      <c r="CJ33">
        <v>9622</v>
      </c>
      <c r="CK33">
        <v>9636</v>
      </c>
      <c r="CL33">
        <v>9617</v>
      </c>
      <c r="CM33">
        <v>9651</v>
      </c>
      <c r="CN33">
        <v>9627</v>
      </c>
      <c r="CO33">
        <v>9609</v>
      </c>
      <c r="CP33">
        <v>9610</v>
      </c>
      <c r="CQ33">
        <v>9604</v>
      </c>
      <c r="CR33">
        <v>9598</v>
      </c>
      <c r="CS33">
        <v>9625</v>
      </c>
      <c r="CT33">
        <v>9601</v>
      </c>
      <c r="CU33">
        <v>9606</v>
      </c>
      <c r="CV33">
        <v>9621</v>
      </c>
      <c r="CW33">
        <v>9613</v>
      </c>
      <c r="CX33">
        <v>9614</v>
      </c>
    </row>
    <row r="34" spans="2:102" x14ac:dyDescent="0.25">
      <c r="B34" t="s">
        <v>32</v>
      </c>
      <c r="C34">
        <v>9508</v>
      </c>
      <c r="D34">
        <v>9478</v>
      </c>
      <c r="E34">
        <v>9499</v>
      </c>
      <c r="F34">
        <v>9529</v>
      </c>
      <c r="G34">
        <v>9515</v>
      </c>
      <c r="H34">
        <v>9482</v>
      </c>
      <c r="I34">
        <v>9491</v>
      </c>
      <c r="J34">
        <v>9470</v>
      </c>
      <c r="K34">
        <v>9501</v>
      </c>
      <c r="L34">
        <v>9469</v>
      </c>
      <c r="M34">
        <v>9487</v>
      </c>
      <c r="N34">
        <v>9497</v>
      </c>
      <c r="O34">
        <v>9463</v>
      </c>
      <c r="P34">
        <v>9525</v>
      </c>
      <c r="Q34">
        <v>9477</v>
      </c>
      <c r="R34">
        <v>9515</v>
      </c>
      <c r="S34">
        <v>9531</v>
      </c>
      <c r="T34">
        <v>9502</v>
      </c>
      <c r="U34">
        <v>9478</v>
      </c>
      <c r="V34">
        <v>9496</v>
      </c>
      <c r="W34">
        <v>9503</v>
      </c>
      <c r="X34">
        <v>9518</v>
      </c>
      <c r="Y34">
        <v>9516</v>
      </c>
      <c r="Z34">
        <v>9509</v>
      </c>
      <c r="AA34">
        <v>9525</v>
      </c>
      <c r="AB34">
        <v>9471</v>
      </c>
      <c r="AC34">
        <v>9474</v>
      </c>
      <c r="AD34">
        <v>9475</v>
      </c>
      <c r="AE34">
        <v>9536</v>
      </c>
      <c r="AF34">
        <v>9507</v>
      </c>
      <c r="AG34">
        <v>9491</v>
      </c>
      <c r="AH34">
        <v>9489</v>
      </c>
      <c r="AI34">
        <v>9495</v>
      </c>
      <c r="AJ34">
        <v>9476</v>
      </c>
      <c r="AK34">
        <v>9495</v>
      </c>
      <c r="AL34">
        <v>9501</v>
      </c>
      <c r="AM34">
        <v>9521</v>
      </c>
      <c r="AN34">
        <v>9511</v>
      </c>
      <c r="AO34">
        <v>9516</v>
      </c>
      <c r="AP34">
        <v>9479</v>
      </c>
      <c r="AQ34">
        <v>9520</v>
      </c>
      <c r="AR34">
        <v>9493</v>
      </c>
      <c r="AS34">
        <v>9494</v>
      </c>
      <c r="AT34">
        <v>9494</v>
      </c>
      <c r="AU34">
        <v>9504</v>
      </c>
      <c r="AV34">
        <v>9527</v>
      </c>
      <c r="AW34">
        <v>9518</v>
      </c>
      <c r="AX34">
        <v>9524</v>
      </c>
      <c r="AY34">
        <v>9510</v>
      </c>
      <c r="AZ34">
        <v>9480</v>
      </c>
      <c r="BA34">
        <v>9471</v>
      </c>
      <c r="BB34">
        <v>9520</v>
      </c>
      <c r="BC34">
        <v>9496</v>
      </c>
      <c r="BD34">
        <v>9495</v>
      </c>
      <c r="BE34">
        <v>9533</v>
      </c>
      <c r="BF34">
        <v>9548</v>
      </c>
      <c r="BG34">
        <v>9506</v>
      </c>
      <c r="BH34">
        <v>9489</v>
      </c>
      <c r="BI34">
        <v>9488</v>
      </c>
      <c r="BJ34">
        <v>9499</v>
      </c>
      <c r="BK34">
        <v>9498</v>
      </c>
      <c r="BL34">
        <v>9476</v>
      </c>
      <c r="BM34">
        <v>9501</v>
      </c>
      <c r="BN34">
        <v>9486</v>
      </c>
      <c r="BO34">
        <v>9532</v>
      </c>
      <c r="BP34">
        <v>9489</v>
      </c>
      <c r="BQ34">
        <v>9534</v>
      </c>
      <c r="BR34">
        <v>9519</v>
      </c>
      <c r="BS34">
        <v>9501</v>
      </c>
      <c r="BT34">
        <v>9525</v>
      </c>
      <c r="BU34">
        <v>9461</v>
      </c>
      <c r="BV34">
        <v>9479</v>
      </c>
      <c r="BW34">
        <v>9474</v>
      </c>
      <c r="BX34">
        <v>9505</v>
      </c>
      <c r="BY34">
        <v>9531</v>
      </c>
      <c r="BZ34">
        <v>9512</v>
      </c>
      <c r="CA34">
        <v>9509</v>
      </c>
      <c r="CB34">
        <v>9455</v>
      </c>
      <c r="CC34">
        <v>9525</v>
      </c>
      <c r="CD34">
        <v>9528</v>
      </c>
      <c r="CE34">
        <v>9512</v>
      </c>
      <c r="CF34">
        <v>9510</v>
      </c>
      <c r="CG34">
        <v>9492</v>
      </c>
      <c r="CH34">
        <v>9453</v>
      </c>
      <c r="CI34">
        <v>9490</v>
      </c>
      <c r="CJ34">
        <v>9487</v>
      </c>
      <c r="CK34">
        <v>9471</v>
      </c>
      <c r="CL34">
        <v>9502</v>
      </c>
      <c r="CM34">
        <v>9518</v>
      </c>
      <c r="CN34">
        <v>9460</v>
      </c>
      <c r="CO34">
        <v>9485</v>
      </c>
      <c r="CP34">
        <v>9499</v>
      </c>
      <c r="CQ34">
        <v>9489</v>
      </c>
      <c r="CR34">
        <v>9501</v>
      </c>
      <c r="CS34">
        <v>9469</v>
      </c>
      <c r="CT34">
        <v>9470</v>
      </c>
      <c r="CU34">
        <v>9497</v>
      </c>
      <c r="CV34">
        <v>9458</v>
      </c>
      <c r="CW34">
        <v>9486</v>
      </c>
      <c r="CX34">
        <v>9518</v>
      </c>
    </row>
    <row r="35" spans="2:102" x14ac:dyDescent="0.25">
      <c r="B35" t="s">
        <v>33</v>
      </c>
      <c r="C35">
        <v>9370</v>
      </c>
      <c r="D35">
        <v>9319</v>
      </c>
      <c r="E35">
        <v>9377</v>
      </c>
      <c r="F35">
        <v>9346</v>
      </c>
      <c r="G35">
        <v>9425</v>
      </c>
      <c r="H35">
        <v>9346</v>
      </c>
      <c r="I35">
        <v>9382</v>
      </c>
      <c r="J35">
        <v>9365</v>
      </c>
      <c r="K35">
        <v>9377</v>
      </c>
      <c r="L35">
        <v>9392</v>
      </c>
      <c r="M35">
        <v>9383</v>
      </c>
      <c r="N35">
        <v>9372</v>
      </c>
      <c r="O35">
        <v>9374</v>
      </c>
      <c r="P35">
        <v>9396</v>
      </c>
      <c r="Q35">
        <v>9345</v>
      </c>
      <c r="R35">
        <v>9385</v>
      </c>
      <c r="S35">
        <v>9358</v>
      </c>
      <c r="T35">
        <v>9355</v>
      </c>
      <c r="U35">
        <v>9339</v>
      </c>
      <c r="V35">
        <v>9379</v>
      </c>
      <c r="W35">
        <v>9341</v>
      </c>
      <c r="X35">
        <v>9360</v>
      </c>
      <c r="Y35">
        <v>9337</v>
      </c>
      <c r="Z35">
        <v>9403</v>
      </c>
      <c r="AA35">
        <v>9394</v>
      </c>
      <c r="AB35">
        <v>9322</v>
      </c>
      <c r="AC35">
        <v>9352</v>
      </c>
      <c r="AD35">
        <v>9340</v>
      </c>
      <c r="AE35">
        <v>9336</v>
      </c>
      <c r="AF35">
        <v>9373</v>
      </c>
      <c r="AG35">
        <v>9379</v>
      </c>
      <c r="AH35">
        <v>9361</v>
      </c>
      <c r="AI35">
        <v>9354</v>
      </c>
      <c r="AJ35">
        <v>9352</v>
      </c>
      <c r="AK35">
        <v>9367</v>
      </c>
      <c r="AL35">
        <v>9373</v>
      </c>
      <c r="AM35">
        <v>9401</v>
      </c>
      <c r="AN35">
        <v>9366</v>
      </c>
      <c r="AO35">
        <v>9358</v>
      </c>
      <c r="AP35">
        <v>9378</v>
      </c>
      <c r="AQ35">
        <v>9393</v>
      </c>
      <c r="AR35">
        <v>9339</v>
      </c>
      <c r="AS35">
        <v>9382</v>
      </c>
      <c r="AT35">
        <v>9343</v>
      </c>
      <c r="AU35">
        <v>9382</v>
      </c>
      <c r="AV35">
        <v>9389</v>
      </c>
      <c r="AW35">
        <v>9406</v>
      </c>
      <c r="AX35">
        <v>9354</v>
      </c>
      <c r="AY35">
        <v>9323</v>
      </c>
      <c r="AZ35">
        <v>9343</v>
      </c>
      <c r="BA35">
        <v>9346</v>
      </c>
      <c r="BB35">
        <v>9399</v>
      </c>
      <c r="BC35">
        <v>9369</v>
      </c>
      <c r="BD35">
        <v>9376</v>
      </c>
      <c r="BE35">
        <v>9388</v>
      </c>
      <c r="BF35">
        <v>9371</v>
      </c>
      <c r="BG35">
        <v>9403</v>
      </c>
      <c r="BH35">
        <v>9393</v>
      </c>
      <c r="BI35">
        <v>9367</v>
      </c>
      <c r="BJ35">
        <v>9350</v>
      </c>
      <c r="BK35">
        <v>9390</v>
      </c>
      <c r="BL35">
        <v>9367</v>
      </c>
      <c r="BM35">
        <v>9358</v>
      </c>
      <c r="BN35">
        <v>9395</v>
      </c>
      <c r="BO35">
        <v>9373</v>
      </c>
      <c r="BP35">
        <v>9379</v>
      </c>
      <c r="BQ35">
        <v>9408</v>
      </c>
      <c r="BR35">
        <v>9356</v>
      </c>
      <c r="BS35">
        <v>9343</v>
      </c>
      <c r="BT35">
        <v>9362</v>
      </c>
      <c r="BU35">
        <v>9403</v>
      </c>
      <c r="BV35">
        <v>9345</v>
      </c>
      <c r="BW35">
        <v>9362</v>
      </c>
      <c r="BX35">
        <v>9371</v>
      </c>
      <c r="BY35">
        <v>9395</v>
      </c>
      <c r="BZ35">
        <v>9399</v>
      </c>
      <c r="CA35">
        <v>9331</v>
      </c>
      <c r="CB35">
        <v>9381</v>
      </c>
      <c r="CC35">
        <v>9407</v>
      </c>
      <c r="CD35">
        <v>9353</v>
      </c>
      <c r="CE35">
        <v>9387</v>
      </c>
      <c r="CF35">
        <v>9353</v>
      </c>
      <c r="CG35">
        <v>9372</v>
      </c>
      <c r="CH35">
        <v>9352</v>
      </c>
      <c r="CI35">
        <v>9367</v>
      </c>
      <c r="CJ35">
        <v>9370</v>
      </c>
      <c r="CK35">
        <v>9347</v>
      </c>
      <c r="CL35">
        <v>9322</v>
      </c>
      <c r="CM35">
        <v>9361</v>
      </c>
      <c r="CN35">
        <v>9407</v>
      </c>
      <c r="CO35">
        <v>9342</v>
      </c>
      <c r="CP35">
        <v>9351</v>
      </c>
      <c r="CQ35">
        <v>9401</v>
      </c>
      <c r="CR35">
        <v>9396</v>
      </c>
      <c r="CS35">
        <v>9373</v>
      </c>
      <c r="CT35">
        <v>9397</v>
      </c>
      <c r="CU35">
        <v>9378</v>
      </c>
      <c r="CV35">
        <v>9369</v>
      </c>
      <c r="CW35">
        <v>9327</v>
      </c>
      <c r="CX35">
        <v>9351</v>
      </c>
    </row>
    <row r="36" spans="2:102" x14ac:dyDescent="0.25">
      <c r="B36" t="s">
        <v>34</v>
      </c>
      <c r="C36">
        <v>9393</v>
      </c>
      <c r="D36">
        <v>9401</v>
      </c>
      <c r="E36">
        <v>9385</v>
      </c>
      <c r="F36">
        <v>9435</v>
      </c>
      <c r="G36">
        <v>9423</v>
      </c>
      <c r="H36">
        <v>9424</v>
      </c>
      <c r="I36">
        <v>9429</v>
      </c>
      <c r="J36">
        <v>9444</v>
      </c>
      <c r="K36">
        <v>9409</v>
      </c>
      <c r="L36">
        <v>9405</v>
      </c>
      <c r="M36">
        <v>9405</v>
      </c>
      <c r="N36">
        <v>9446</v>
      </c>
      <c r="O36">
        <v>9372</v>
      </c>
      <c r="P36">
        <v>9402</v>
      </c>
      <c r="Q36">
        <v>9402</v>
      </c>
      <c r="R36">
        <v>9354</v>
      </c>
      <c r="S36">
        <v>9409</v>
      </c>
      <c r="T36">
        <v>9410</v>
      </c>
      <c r="U36">
        <v>9419</v>
      </c>
      <c r="V36">
        <v>9393</v>
      </c>
      <c r="W36">
        <v>9383</v>
      </c>
      <c r="X36">
        <v>9413</v>
      </c>
      <c r="Y36">
        <v>9397</v>
      </c>
      <c r="Z36">
        <v>9435</v>
      </c>
      <c r="AA36">
        <v>9405</v>
      </c>
      <c r="AB36">
        <v>9361</v>
      </c>
      <c r="AC36">
        <v>9452</v>
      </c>
      <c r="AD36">
        <v>9422</v>
      </c>
      <c r="AE36">
        <v>9380</v>
      </c>
      <c r="AF36">
        <v>9431</v>
      </c>
      <c r="AG36">
        <v>9389</v>
      </c>
      <c r="AH36">
        <v>9405</v>
      </c>
      <c r="AI36">
        <v>9366</v>
      </c>
      <c r="AJ36">
        <v>9359</v>
      </c>
      <c r="AK36">
        <v>9383</v>
      </c>
      <c r="AL36">
        <v>9419</v>
      </c>
      <c r="AM36">
        <v>9390</v>
      </c>
      <c r="AN36">
        <v>9387</v>
      </c>
      <c r="AO36">
        <v>9393</v>
      </c>
      <c r="AP36">
        <v>9425</v>
      </c>
      <c r="AQ36">
        <v>9401</v>
      </c>
      <c r="AR36">
        <v>9400</v>
      </c>
      <c r="AS36">
        <v>9394</v>
      </c>
      <c r="AT36">
        <v>9368</v>
      </c>
      <c r="AU36">
        <v>9432</v>
      </c>
      <c r="AV36">
        <v>9396</v>
      </c>
      <c r="AW36">
        <v>9435</v>
      </c>
      <c r="AX36">
        <v>9358</v>
      </c>
      <c r="AY36">
        <v>9395</v>
      </c>
      <c r="AZ36">
        <v>9383</v>
      </c>
      <c r="BA36">
        <v>9399</v>
      </c>
      <c r="BB36">
        <v>9364</v>
      </c>
      <c r="BC36">
        <v>9411</v>
      </c>
      <c r="BD36">
        <v>9389</v>
      </c>
      <c r="BE36">
        <v>9389</v>
      </c>
      <c r="BF36">
        <v>9355</v>
      </c>
      <c r="BG36">
        <v>9404</v>
      </c>
      <c r="BH36">
        <v>9399</v>
      </c>
      <c r="BI36">
        <v>9403</v>
      </c>
      <c r="BJ36">
        <v>9389</v>
      </c>
      <c r="BK36">
        <v>9385</v>
      </c>
      <c r="BL36">
        <v>9380</v>
      </c>
      <c r="BM36">
        <v>9402</v>
      </c>
      <c r="BN36">
        <v>9372</v>
      </c>
      <c r="BO36">
        <v>9376</v>
      </c>
      <c r="BP36">
        <v>9413</v>
      </c>
      <c r="BQ36">
        <v>9405</v>
      </c>
      <c r="BR36">
        <v>9380</v>
      </c>
      <c r="BS36">
        <v>9422</v>
      </c>
      <c r="BT36">
        <v>9403</v>
      </c>
      <c r="BU36">
        <v>9400</v>
      </c>
      <c r="BV36">
        <v>9404</v>
      </c>
      <c r="BW36">
        <v>9431</v>
      </c>
      <c r="BX36">
        <v>9442</v>
      </c>
      <c r="BY36">
        <v>9404</v>
      </c>
      <c r="BZ36">
        <v>9385</v>
      </c>
      <c r="CA36">
        <v>9393</v>
      </c>
      <c r="CB36">
        <v>9421</v>
      </c>
      <c r="CC36">
        <v>9428</v>
      </c>
      <c r="CD36">
        <v>9392</v>
      </c>
      <c r="CE36">
        <v>9417</v>
      </c>
      <c r="CF36">
        <v>9373</v>
      </c>
      <c r="CG36">
        <v>9390</v>
      </c>
      <c r="CH36">
        <v>9391</v>
      </c>
      <c r="CI36">
        <v>9430</v>
      </c>
      <c r="CJ36">
        <v>9410</v>
      </c>
      <c r="CK36">
        <v>9364</v>
      </c>
      <c r="CL36">
        <v>9382</v>
      </c>
      <c r="CM36">
        <v>9394</v>
      </c>
      <c r="CN36">
        <v>9419</v>
      </c>
      <c r="CO36">
        <v>9382</v>
      </c>
      <c r="CP36">
        <v>9403</v>
      </c>
      <c r="CQ36">
        <v>9381</v>
      </c>
      <c r="CR36">
        <v>9426</v>
      </c>
      <c r="CS36">
        <v>9424</v>
      </c>
      <c r="CT36">
        <v>9400</v>
      </c>
      <c r="CU36">
        <v>9386</v>
      </c>
      <c r="CV36">
        <v>9389</v>
      </c>
      <c r="CW36">
        <v>9355</v>
      </c>
      <c r="CX36">
        <v>9391</v>
      </c>
    </row>
    <row r="37" spans="2:102" x14ac:dyDescent="0.25">
      <c r="B37" t="s">
        <v>35</v>
      </c>
      <c r="C37">
        <v>9485</v>
      </c>
      <c r="D37">
        <v>9481</v>
      </c>
      <c r="E37">
        <v>9458</v>
      </c>
      <c r="F37">
        <v>9505</v>
      </c>
      <c r="G37">
        <v>9483</v>
      </c>
      <c r="H37">
        <v>9499</v>
      </c>
      <c r="I37">
        <v>9483</v>
      </c>
      <c r="J37">
        <v>9438</v>
      </c>
      <c r="K37">
        <v>9437</v>
      </c>
      <c r="L37">
        <v>9485</v>
      </c>
      <c r="M37">
        <v>9498</v>
      </c>
      <c r="N37">
        <v>9487</v>
      </c>
      <c r="O37">
        <v>9519</v>
      </c>
      <c r="P37">
        <v>9492</v>
      </c>
      <c r="Q37">
        <v>9497</v>
      </c>
      <c r="R37">
        <v>9488</v>
      </c>
      <c r="S37">
        <v>9468</v>
      </c>
      <c r="T37">
        <v>9494</v>
      </c>
      <c r="U37">
        <v>9507</v>
      </c>
      <c r="V37">
        <v>9482</v>
      </c>
      <c r="W37">
        <v>9472</v>
      </c>
      <c r="X37">
        <v>9437</v>
      </c>
      <c r="Y37">
        <v>9475</v>
      </c>
      <c r="Z37">
        <v>9473</v>
      </c>
      <c r="AA37">
        <v>9507</v>
      </c>
      <c r="AB37">
        <v>9511</v>
      </c>
      <c r="AC37">
        <v>9491</v>
      </c>
      <c r="AD37">
        <v>9477</v>
      </c>
      <c r="AE37">
        <v>9503</v>
      </c>
      <c r="AF37">
        <v>9481</v>
      </c>
      <c r="AG37">
        <v>9499</v>
      </c>
      <c r="AH37">
        <v>9479</v>
      </c>
      <c r="AI37">
        <v>9479</v>
      </c>
      <c r="AJ37">
        <v>9470</v>
      </c>
      <c r="AK37">
        <v>9490</v>
      </c>
      <c r="AL37">
        <v>9520</v>
      </c>
      <c r="AM37">
        <v>9478</v>
      </c>
      <c r="AN37">
        <v>9498</v>
      </c>
      <c r="AO37">
        <v>9491</v>
      </c>
      <c r="AP37">
        <v>9523</v>
      </c>
      <c r="AQ37">
        <v>9467</v>
      </c>
      <c r="AR37">
        <v>9458</v>
      </c>
      <c r="AS37">
        <v>9452</v>
      </c>
      <c r="AT37">
        <v>9504</v>
      </c>
      <c r="AU37">
        <v>9527</v>
      </c>
      <c r="AV37">
        <v>9496</v>
      </c>
      <c r="AW37">
        <v>9510</v>
      </c>
      <c r="AX37">
        <v>9504</v>
      </c>
      <c r="AY37">
        <v>9483</v>
      </c>
      <c r="AZ37">
        <v>9529</v>
      </c>
      <c r="BA37">
        <v>9500</v>
      </c>
      <c r="BB37">
        <v>9488</v>
      </c>
      <c r="BC37">
        <v>9458</v>
      </c>
      <c r="BD37">
        <v>9527</v>
      </c>
      <c r="BE37">
        <v>9489</v>
      </c>
      <c r="BF37">
        <v>9465</v>
      </c>
      <c r="BG37">
        <v>9487</v>
      </c>
      <c r="BH37">
        <v>9504</v>
      </c>
      <c r="BI37">
        <v>9490</v>
      </c>
      <c r="BJ37">
        <v>9515</v>
      </c>
      <c r="BK37">
        <v>9497</v>
      </c>
      <c r="BL37">
        <v>9457</v>
      </c>
      <c r="BM37">
        <v>9450</v>
      </c>
      <c r="BN37">
        <v>9473</v>
      </c>
      <c r="BO37">
        <v>9483</v>
      </c>
      <c r="BP37">
        <v>9487</v>
      </c>
      <c r="BQ37">
        <v>9526</v>
      </c>
      <c r="BR37">
        <v>9487</v>
      </c>
      <c r="BS37">
        <v>9497</v>
      </c>
      <c r="BT37">
        <v>9445</v>
      </c>
      <c r="BU37">
        <v>9482</v>
      </c>
      <c r="BV37">
        <v>9445</v>
      </c>
      <c r="BW37">
        <v>9473</v>
      </c>
      <c r="BX37">
        <v>9515</v>
      </c>
      <c r="BY37">
        <v>9517</v>
      </c>
      <c r="BZ37">
        <v>9508</v>
      </c>
      <c r="CA37">
        <v>9544</v>
      </c>
      <c r="CB37">
        <v>9505</v>
      </c>
      <c r="CC37">
        <v>9512</v>
      </c>
      <c r="CD37">
        <v>9510</v>
      </c>
      <c r="CE37">
        <v>9478</v>
      </c>
      <c r="CF37">
        <v>9531</v>
      </c>
      <c r="CG37">
        <v>9458</v>
      </c>
      <c r="CH37">
        <v>9517</v>
      </c>
      <c r="CI37">
        <v>9495</v>
      </c>
      <c r="CJ37">
        <v>9488</v>
      </c>
      <c r="CK37">
        <v>9471</v>
      </c>
      <c r="CL37">
        <v>9466</v>
      </c>
      <c r="CM37">
        <v>9455</v>
      </c>
      <c r="CN37">
        <v>9481</v>
      </c>
      <c r="CO37">
        <v>9500</v>
      </c>
      <c r="CP37">
        <v>9461</v>
      </c>
      <c r="CQ37">
        <v>9474</v>
      </c>
      <c r="CR37">
        <v>9442</v>
      </c>
      <c r="CS37">
        <v>9457</v>
      </c>
      <c r="CT37">
        <v>9505</v>
      </c>
      <c r="CU37">
        <v>9483</v>
      </c>
      <c r="CV37">
        <v>9494</v>
      </c>
      <c r="CW37">
        <v>9478</v>
      </c>
      <c r="CX37">
        <v>9489</v>
      </c>
    </row>
    <row r="38" spans="2:102" x14ac:dyDescent="0.25">
      <c r="B38" t="s">
        <v>36</v>
      </c>
      <c r="C38">
        <v>9554</v>
      </c>
      <c r="D38">
        <v>9549</v>
      </c>
      <c r="E38">
        <v>9549</v>
      </c>
      <c r="F38">
        <v>9571</v>
      </c>
      <c r="G38">
        <v>9541</v>
      </c>
      <c r="H38">
        <v>9555</v>
      </c>
      <c r="I38">
        <v>9583</v>
      </c>
      <c r="J38">
        <v>9526</v>
      </c>
      <c r="K38">
        <v>9551</v>
      </c>
      <c r="L38">
        <v>9549</v>
      </c>
      <c r="M38">
        <v>9542</v>
      </c>
      <c r="N38">
        <v>9564</v>
      </c>
      <c r="O38">
        <v>9552</v>
      </c>
      <c r="P38">
        <v>9628</v>
      </c>
      <c r="Q38">
        <v>9560</v>
      </c>
      <c r="R38">
        <v>9564</v>
      </c>
      <c r="S38">
        <v>9543</v>
      </c>
      <c r="T38">
        <v>9572</v>
      </c>
      <c r="U38">
        <v>9573</v>
      </c>
      <c r="V38">
        <v>9547</v>
      </c>
      <c r="W38">
        <v>9535</v>
      </c>
      <c r="X38">
        <v>9545</v>
      </c>
      <c r="Y38">
        <v>9532</v>
      </c>
      <c r="Z38">
        <v>9542</v>
      </c>
      <c r="AA38">
        <v>9544</v>
      </c>
      <c r="AB38">
        <v>9537</v>
      </c>
      <c r="AC38">
        <v>9557</v>
      </c>
      <c r="AD38">
        <v>9576</v>
      </c>
      <c r="AE38">
        <v>9537</v>
      </c>
      <c r="AF38">
        <v>9604</v>
      </c>
      <c r="AG38">
        <v>9596</v>
      </c>
      <c r="AH38">
        <v>9541</v>
      </c>
      <c r="AI38">
        <v>9579</v>
      </c>
      <c r="AJ38">
        <v>9579</v>
      </c>
      <c r="AK38">
        <v>9593</v>
      </c>
      <c r="AL38">
        <v>9587</v>
      </c>
      <c r="AM38">
        <v>9574</v>
      </c>
      <c r="AN38">
        <v>9552</v>
      </c>
      <c r="AO38">
        <v>9553</v>
      </c>
      <c r="AP38">
        <v>9546</v>
      </c>
      <c r="AQ38">
        <v>9538</v>
      </c>
      <c r="AR38">
        <v>9612</v>
      </c>
      <c r="AS38">
        <v>9595</v>
      </c>
      <c r="AT38">
        <v>9565</v>
      </c>
      <c r="AU38">
        <v>9593</v>
      </c>
      <c r="AV38">
        <v>9577</v>
      </c>
      <c r="AW38">
        <v>9551</v>
      </c>
      <c r="AX38">
        <v>9585</v>
      </c>
      <c r="AY38">
        <v>9542</v>
      </c>
      <c r="AZ38">
        <v>9537</v>
      </c>
      <c r="BA38">
        <v>9566</v>
      </c>
      <c r="BB38">
        <v>9577</v>
      </c>
      <c r="BC38">
        <v>9593</v>
      </c>
      <c r="BD38">
        <v>9577</v>
      </c>
      <c r="BE38">
        <v>9592</v>
      </c>
      <c r="BF38">
        <v>9553</v>
      </c>
      <c r="BG38">
        <v>9591</v>
      </c>
      <c r="BH38">
        <v>9588</v>
      </c>
      <c r="BI38">
        <v>9545</v>
      </c>
      <c r="BJ38">
        <v>9554</v>
      </c>
      <c r="BK38">
        <v>9598</v>
      </c>
      <c r="BL38">
        <v>9568</v>
      </c>
      <c r="BM38">
        <v>9569</v>
      </c>
      <c r="BN38">
        <v>9542</v>
      </c>
      <c r="BO38">
        <v>9552</v>
      </c>
      <c r="BP38">
        <v>9553</v>
      </c>
      <c r="BQ38">
        <v>9579</v>
      </c>
      <c r="BR38">
        <v>9560</v>
      </c>
      <c r="BS38">
        <v>9563</v>
      </c>
      <c r="BT38">
        <v>9600</v>
      </c>
      <c r="BU38">
        <v>9502</v>
      </c>
      <c r="BV38">
        <v>9548</v>
      </c>
      <c r="BW38">
        <v>9589</v>
      </c>
      <c r="BX38">
        <v>9559</v>
      </c>
      <c r="BY38">
        <v>9590</v>
      </c>
      <c r="BZ38">
        <v>9560</v>
      </c>
      <c r="CA38">
        <v>9562</v>
      </c>
      <c r="CB38">
        <v>9564</v>
      </c>
      <c r="CC38">
        <v>9593</v>
      </c>
      <c r="CD38">
        <v>9565</v>
      </c>
      <c r="CE38">
        <v>9571</v>
      </c>
      <c r="CF38">
        <v>9533</v>
      </c>
      <c r="CG38">
        <v>9541</v>
      </c>
      <c r="CH38">
        <v>9566</v>
      </c>
      <c r="CI38">
        <v>9568</v>
      </c>
      <c r="CJ38">
        <v>9547</v>
      </c>
      <c r="CK38">
        <v>9556</v>
      </c>
      <c r="CL38">
        <v>9558</v>
      </c>
      <c r="CM38">
        <v>9533</v>
      </c>
      <c r="CN38">
        <v>9602</v>
      </c>
      <c r="CO38">
        <v>9580</v>
      </c>
      <c r="CP38">
        <v>9585</v>
      </c>
      <c r="CQ38">
        <v>9618</v>
      </c>
      <c r="CR38">
        <v>9566</v>
      </c>
      <c r="CS38">
        <v>9562</v>
      </c>
      <c r="CT38">
        <v>9559</v>
      </c>
      <c r="CU38">
        <v>9533</v>
      </c>
      <c r="CV38">
        <v>9559</v>
      </c>
      <c r="CW38">
        <v>9542</v>
      </c>
      <c r="CX38">
        <v>9584</v>
      </c>
    </row>
    <row r="39" spans="2:102" x14ac:dyDescent="0.25">
      <c r="B39" t="s">
        <v>37</v>
      </c>
      <c r="C39">
        <v>9654</v>
      </c>
      <c r="D39">
        <v>9636</v>
      </c>
      <c r="E39">
        <v>9634</v>
      </c>
      <c r="F39">
        <v>9622</v>
      </c>
      <c r="G39">
        <v>9644</v>
      </c>
      <c r="H39">
        <v>9631</v>
      </c>
      <c r="I39">
        <v>9639</v>
      </c>
      <c r="J39">
        <v>9637</v>
      </c>
      <c r="K39">
        <v>9625</v>
      </c>
      <c r="L39">
        <v>9610</v>
      </c>
      <c r="M39">
        <v>9622</v>
      </c>
      <c r="N39">
        <v>9664</v>
      </c>
      <c r="O39">
        <v>9652</v>
      </c>
      <c r="P39">
        <v>9608</v>
      </c>
      <c r="Q39">
        <v>9596</v>
      </c>
      <c r="R39">
        <v>9666</v>
      </c>
      <c r="S39">
        <v>9630</v>
      </c>
      <c r="T39">
        <v>9625</v>
      </c>
      <c r="U39">
        <v>9676</v>
      </c>
      <c r="V39">
        <v>9635</v>
      </c>
      <c r="W39">
        <v>9637</v>
      </c>
      <c r="X39">
        <v>9640</v>
      </c>
      <c r="Y39">
        <v>9638</v>
      </c>
      <c r="Z39">
        <v>9638</v>
      </c>
      <c r="AA39">
        <v>9660</v>
      </c>
      <c r="AB39">
        <v>9642</v>
      </c>
      <c r="AC39">
        <v>9642</v>
      </c>
      <c r="AD39">
        <v>9627</v>
      </c>
      <c r="AE39">
        <v>9654</v>
      </c>
      <c r="AF39">
        <v>9641</v>
      </c>
      <c r="AG39">
        <v>9663</v>
      </c>
      <c r="AH39">
        <v>9649</v>
      </c>
      <c r="AI39">
        <v>9645</v>
      </c>
      <c r="AJ39">
        <v>9662</v>
      </c>
      <c r="AK39">
        <v>9686</v>
      </c>
      <c r="AL39">
        <v>9629</v>
      </c>
      <c r="AM39">
        <v>9635</v>
      </c>
      <c r="AN39">
        <v>9619</v>
      </c>
      <c r="AO39">
        <v>9621</v>
      </c>
      <c r="AP39">
        <v>9671</v>
      </c>
      <c r="AQ39">
        <v>9669</v>
      </c>
      <c r="AR39">
        <v>9641</v>
      </c>
      <c r="AS39">
        <v>9640</v>
      </c>
      <c r="AT39">
        <v>9636</v>
      </c>
      <c r="AU39">
        <v>9670</v>
      </c>
      <c r="AV39">
        <v>9634</v>
      </c>
      <c r="AW39">
        <v>9630</v>
      </c>
      <c r="AX39">
        <v>9679</v>
      </c>
      <c r="AY39">
        <v>9654</v>
      </c>
      <c r="AZ39">
        <v>9592</v>
      </c>
      <c r="BA39">
        <v>9645</v>
      </c>
      <c r="BB39">
        <v>9641</v>
      </c>
      <c r="BC39">
        <v>9676</v>
      </c>
      <c r="BD39">
        <v>9660</v>
      </c>
      <c r="BE39">
        <v>9637</v>
      </c>
      <c r="BF39">
        <v>9636</v>
      </c>
      <c r="BG39">
        <v>9631</v>
      </c>
      <c r="BH39">
        <v>9628</v>
      </c>
      <c r="BI39">
        <v>9623</v>
      </c>
      <c r="BJ39">
        <v>9655</v>
      </c>
      <c r="BK39">
        <v>9612</v>
      </c>
      <c r="BL39">
        <v>9605</v>
      </c>
      <c r="BM39">
        <v>9645</v>
      </c>
      <c r="BN39">
        <v>9655</v>
      </c>
      <c r="BO39">
        <v>9636</v>
      </c>
      <c r="BP39">
        <v>9604</v>
      </c>
      <c r="BQ39">
        <v>9619</v>
      </c>
      <c r="BR39">
        <v>9624</v>
      </c>
      <c r="BS39">
        <v>9634</v>
      </c>
      <c r="BT39">
        <v>9606</v>
      </c>
      <c r="BU39">
        <v>9652</v>
      </c>
      <c r="BV39">
        <v>9654</v>
      </c>
      <c r="BW39">
        <v>9656</v>
      </c>
      <c r="BX39">
        <v>9663</v>
      </c>
      <c r="BY39">
        <v>9627</v>
      </c>
      <c r="BZ39">
        <v>9661</v>
      </c>
      <c r="CA39">
        <v>9639</v>
      </c>
      <c r="CB39">
        <v>9647</v>
      </c>
      <c r="CC39">
        <v>9643</v>
      </c>
      <c r="CD39">
        <v>9658</v>
      </c>
      <c r="CE39">
        <v>9644</v>
      </c>
      <c r="CF39">
        <v>9655</v>
      </c>
      <c r="CG39">
        <v>9626</v>
      </c>
      <c r="CH39">
        <v>9692</v>
      </c>
      <c r="CI39">
        <v>9633</v>
      </c>
      <c r="CJ39">
        <v>9624</v>
      </c>
      <c r="CK39">
        <v>9623</v>
      </c>
      <c r="CL39">
        <v>9640</v>
      </c>
      <c r="CM39">
        <v>9635</v>
      </c>
      <c r="CN39">
        <v>9678</v>
      </c>
      <c r="CO39">
        <v>9603</v>
      </c>
      <c r="CP39">
        <v>9642</v>
      </c>
      <c r="CQ39">
        <v>9625</v>
      </c>
      <c r="CR39">
        <v>9621</v>
      </c>
      <c r="CS39">
        <v>9654</v>
      </c>
      <c r="CT39">
        <v>9626</v>
      </c>
      <c r="CU39">
        <v>9637</v>
      </c>
      <c r="CV39">
        <v>9671</v>
      </c>
      <c r="CW39">
        <v>9640</v>
      </c>
      <c r="CX39">
        <v>9630</v>
      </c>
    </row>
    <row r="40" spans="2:102" x14ac:dyDescent="0.25">
      <c r="B40" t="s">
        <v>38</v>
      </c>
      <c r="C40">
        <v>9700</v>
      </c>
      <c r="D40">
        <v>9716</v>
      </c>
      <c r="E40">
        <v>9715</v>
      </c>
      <c r="F40">
        <v>9727</v>
      </c>
      <c r="G40">
        <v>9743</v>
      </c>
      <c r="H40">
        <v>9717</v>
      </c>
      <c r="I40">
        <v>9673</v>
      </c>
      <c r="J40">
        <v>9713</v>
      </c>
      <c r="K40">
        <v>9705</v>
      </c>
      <c r="L40">
        <v>9698</v>
      </c>
      <c r="M40">
        <v>9715</v>
      </c>
      <c r="N40">
        <v>9712</v>
      </c>
      <c r="O40">
        <v>9673</v>
      </c>
      <c r="P40">
        <v>9694</v>
      </c>
      <c r="Q40">
        <v>9714</v>
      </c>
      <c r="R40">
        <v>9712</v>
      </c>
      <c r="S40">
        <v>9683</v>
      </c>
      <c r="T40">
        <v>9702</v>
      </c>
      <c r="U40">
        <v>9711</v>
      </c>
      <c r="V40">
        <v>9730</v>
      </c>
      <c r="W40">
        <v>9682</v>
      </c>
      <c r="X40">
        <v>9687</v>
      </c>
      <c r="Y40">
        <v>9693</v>
      </c>
      <c r="Z40">
        <v>9698</v>
      </c>
      <c r="AA40">
        <v>9684</v>
      </c>
      <c r="AB40">
        <v>9703</v>
      </c>
      <c r="AC40">
        <v>9682</v>
      </c>
      <c r="AD40">
        <v>9708</v>
      </c>
      <c r="AE40">
        <v>9710</v>
      </c>
      <c r="AF40">
        <v>9709</v>
      </c>
      <c r="AG40">
        <v>9706</v>
      </c>
      <c r="AH40">
        <v>9694</v>
      </c>
      <c r="AI40">
        <v>9729</v>
      </c>
      <c r="AJ40">
        <v>9674</v>
      </c>
      <c r="AK40">
        <v>9759</v>
      </c>
      <c r="AL40">
        <v>9702</v>
      </c>
      <c r="AM40">
        <v>9706</v>
      </c>
      <c r="AN40">
        <v>9727</v>
      </c>
      <c r="AO40">
        <v>9673</v>
      </c>
      <c r="AP40">
        <v>9709</v>
      </c>
      <c r="AQ40">
        <v>9702</v>
      </c>
      <c r="AR40">
        <v>9715</v>
      </c>
      <c r="AS40">
        <v>9726</v>
      </c>
      <c r="AT40">
        <v>9685</v>
      </c>
      <c r="AU40">
        <v>9666</v>
      </c>
      <c r="AV40">
        <v>9717</v>
      </c>
      <c r="AW40">
        <v>9739</v>
      </c>
      <c r="AX40">
        <v>9709</v>
      </c>
      <c r="AY40">
        <v>9709</v>
      </c>
      <c r="AZ40">
        <v>9721</v>
      </c>
      <c r="BA40">
        <v>9711</v>
      </c>
      <c r="BB40">
        <v>9718</v>
      </c>
      <c r="BC40">
        <v>9693</v>
      </c>
      <c r="BD40">
        <v>9720</v>
      </c>
      <c r="BE40">
        <v>9700</v>
      </c>
      <c r="BF40">
        <v>9719</v>
      </c>
      <c r="BG40">
        <v>9692</v>
      </c>
      <c r="BH40">
        <v>9663</v>
      </c>
      <c r="BI40">
        <v>9701</v>
      </c>
      <c r="BJ40">
        <v>9709</v>
      </c>
      <c r="BK40">
        <v>9745</v>
      </c>
      <c r="BL40">
        <v>9696</v>
      </c>
      <c r="BM40">
        <v>9693</v>
      </c>
      <c r="BN40">
        <v>9674</v>
      </c>
      <c r="BO40">
        <v>9717</v>
      </c>
      <c r="BP40">
        <v>9723</v>
      </c>
      <c r="BQ40">
        <v>9713</v>
      </c>
      <c r="BR40">
        <v>9722</v>
      </c>
      <c r="BS40">
        <v>9677</v>
      </c>
      <c r="BT40">
        <v>9703</v>
      </c>
      <c r="BU40">
        <v>9698</v>
      </c>
      <c r="BV40">
        <v>9700</v>
      </c>
      <c r="BW40">
        <v>9719</v>
      </c>
      <c r="BX40">
        <v>9720</v>
      </c>
      <c r="BY40">
        <v>9697</v>
      </c>
      <c r="BZ40">
        <v>9684</v>
      </c>
      <c r="CA40">
        <v>9725</v>
      </c>
      <c r="CB40">
        <v>9689</v>
      </c>
      <c r="CC40">
        <v>9731</v>
      </c>
      <c r="CD40">
        <v>9737</v>
      </c>
      <c r="CE40">
        <v>9703</v>
      </c>
      <c r="CF40">
        <v>9717</v>
      </c>
      <c r="CG40">
        <v>9710</v>
      </c>
      <c r="CH40">
        <v>9688</v>
      </c>
      <c r="CI40">
        <v>9693</v>
      </c>
      <c r="CJ40">
        <v>9720</v>
      </c>
      <c r="CK40">
        <v>9706</v>
      </c>
      <c r="CL40">
        <v>9706</v>
      </c>
      <c r="CM40">
        <v>9683</v>
      </c>
      <c r="CN40">
        <v>9694</v>
      </c>
      <c r="CO40">
        <v>9721</v>
      </c>
      <c r="CP40">
        <v>9716</v>
      </c>
      <c r="CQ40">
        <v>9710</v>
      </c>
      <c r="CR40">
        <v>9711</v>
      </c>
      <c r="CS40">
        <v>9669</v>
      </c>
      <c r="CT40">
        <v>9676</v>
      </c>
      <c r="CU40">
        <v>9724</v>
      </c>
      <c r="CV40">
        <v>9699</v>
      </c>
      <c r="CW40">
        <v>9695</v>
      </c>
      <c r="CX40">
        <v>9713</v>
      </c>
    </row>
    <row r="41" spans="2:102" x14ac:dyDescent="0.25">
      <c r="B41" t="s">
        <v>39</v>
      </c>
      <c r="C41">
        <v>9751</v>
      </c>
      <c r="D41">
        <v>9755</v>
      </c>
      <c r="E41">
        <v>9791</v>
      </c>
      <c r="F41">
        <v>9756</v>
      </c>
      <c r="G41">
        <v>9750</v>
      </c>
      <c r="H41">
        <v>9778</v>
      </c>
      <c r="I41">
        <v>9778</v>
      </c>
      <c r="J41">
        <v>9748</v>
      </c>
      <c r="K41">
        <v>9755</v>
      </c>
      <c r="L41">
        <v>9780</v>
      </c>
      <c r="M41">
        <v>9756</v>
      </c>
      <c r="N41">
        <v>9767</v>
      </c>
      <c r="O41">
        <v>9791</v>
      </c>
      <c r="P41">
        <v>9778</v>
      </c>
      <c r="Q41">
        <v>9739</v>
      </c>
      <c r="R41">
        <v>9767</v>
      </c>
      <c r="S41">
        <v>9745</v>
      </c>
      <c r="T41">
        <v>9778</v>
      </c>
      <c r="U41">
        <v>9757</v>
      </c>
      <c r="V41">
        <v>9758</v>
      </c>
      <c r="W41">
        <v>9758</v>
      </c>
      <c r="X41">
        <v>9753</v>
      </c>
      <c r="Y41">
        <v>9786</v>
      </c>
      <c r="Z41">
        <v>9797</v>
      </c>
      <c r="AA41">
        <v>9747</v>
      </c>
      <c r="AB41">
        <v>9788</v>
      </c>
      <c r="AC41">
        <v>9775</v>
      </c>
      <c r="AD41">
        <v>9748</v>
      </c>
      <c r="AE41">
        <v>9783</v>
      </c>
      <c r="AF41">
        <v>9771</v>
      </c>
      <c r="AG41">
        <v>9770</v>
      </c>
      <c r="AH41">
        <v>9791</v>
      </c>
      <c r="AI41">
        <v>9776</v>
      </c>
      <c r="AJ41">
        <v>9746</v>
      </c>
      <c r="AK41">
        <v>9759</v>
      </c>
      <c r="AL41">
        <v>9778</v>
      </c>
      <c r="AM41">
        <v>9765</v>
      </c>
      <c r="AN41">
        <v>9786</v>
      </c>
      <c r="AO41">
        <v>9752</v>
      </c>
      <c r="AP41">
        <v>9776</v>
      </c>
      <c r="AQ41">
        <v>9750</v>
      </c>
      <c r="AR41">
        <v>9780</v>
      </c>
      <c r="AS41">
        <v>9736</v>
      </c>
      <c r="AT41">
        <v>9776</v>
      </c>
      <c r="AU41">
        <v>9748</v>
      </c>
      <c r="AV41">
        <v>9765</v>
      </c>
      <c r="AW41">
        <v>9769</v>
      </c>
      <c r="AX41">
        <v>9762</v>
      </c>
      <c r="AY41">
        <v>9793</v>
      </c>
      <c r="AZ41">
        <v>9761</v>
      </c>
      <c r="BA41">
        <v>9772</v>
      </c>
      <c r="BB41">
        <v>9787</v>
      </c>
      <c r="BC41">
        <v>9770</v>
      </c>
      <c r="BD41">
        <v>9778</v>
      </c>
      <c r="BE41">
        <v>9756</v>
      </c>
      <c r="BF41">
        <v>9761</v>
      </c>
      <c r="BG41">
        <v>9772</v>
      </c>
      <c r="BH41">
        <v>9769</v>
      </c>
      <c r="BI41">
        <v>9763</v>
      </c>
      <c r="BJ41">
        <v>9777</v>
      </c>
      <c r="BK41">
        <v>9766</v>
      </c>
      <c r="BL41">
        <v>9778</v>
      </c>
      <c r="BM41">
        <v>9748</v>
      </c>
      <c r="BN41">
        <v>9744</v>
      </c>
      <c r="BO41">
        <v>9749</v>
      </c>
      <c r="BP41">
        <v>9777</v>
      </c>
      <c r="BQ41">
        <v>9767</v>
      </c>
      <c r="BR41">
        <v>9747</v>
      </c>
      <c r="BS41">
        <v>9780</v>
      </c>
      <c r="BT41">
        <v>9759</v>
      </c>
      <c r="BU41">
        <v>9758</v>
      </c>
      <c r="BV41">
        <v>9779</v>
      </c>
      <c r="BW41">
        <v>9757</v>
      </c>
      <c r="BX41">
        <v>9782</v>
      </c>
      <c r="BY41">
        <v>9769</v>
      </c>
      <c r="BZ41">
        <v>9747</v>
      </c>
      <c r="CA41">
        <v>9762</v>
      </c>
      <c r="CB41">
        <v>9756</v>
      </c>
      <c r="CC41">
        <v>9770</v>
      </c>
      <c r="CD41">
        <v>9741</v>
      </c>
      <c r="CE41">
        <v>9797</v>
      </c>
      <c r="CF41">
        <v>9720</v>
      </c>
      <c r="CG41">
        <v>9749</v>
      </c>
      <c r="CH41">
        <v>9748</v>
      </c>
      <c r="CI41">
        <v>9775</v>
      </c>
      <c r="CJ41">
        <v>9765</v>
      </c>
      <c r="CK41">
        <v>9773</v>
      </c>
      <c r="CL41">
        <v>9756</v>
      </c>
      <c r="CM41">
        <v>9771</v>
      </c>
      <c r="CN41">
        <v>9756</v>
      </c>
      <c r="CO41">
        <v>9745</v>
      </c>
      <c r="CP41">
        <v>9779</v>
      </c>
      <c r="CQ41">
        <v>9764</v>
      </c>
      <c r="CR41">
        <v>9744</v>
      </c>
      <c r="CS41">
        <v>9759</v>
      </c>
      <c r="CT41">
        <v>9775</v>
      </c>
      <c r="CU41">
        <v>9777</v>
      </c>
      <c r="CV41">
        <v>9743</v>
      </c>
      <c r="CW41">
        <v>9757</v>
      </c>
      <c r="CX41">
        <v>9754</v>
      </c>
    </row>
    <row r="42" spans="2:102" x14ac:dyDescent="0.25">
      <c r="B42" t="s">
        <v>40</v>
      </c>
      <c r="C42">
        <v>9814</v>
      </c>
      <c r="D42">
        <v>9818</v>
      </c>
      <c r="E42">
        <v>9821</v>
      </c>
      <c r="F42">
        <v>9799</v>
      </c>
      <c r="G42">
        <v>9804</v>
      </c>
      <c r="H42">
        <v>9828</v>
      </c>
      <c r="I42">
        <v>9798</v>
      </c>
      <c r="J42">
        <v>9824</v>
      </c>
      <c r="K42">
        <v>9815</v>
      </c>
      <c r="L42">
        <v>9807</v>
      </c>
      <c r="M42">
        <v>9806</v>
      </c>
      <c r="N42">
        <v>9838</v>
      </c>
      <c r="O42">
        <v>9824</v>
      </c>
      <c r="P42">
        <v>9817</v>
      </c>
      <c r="Q42">
        <v>9825</v>
      </c>
      <c r="R42">
        <v>9822</v>
      </c>
      <c r="S42">
        <v>9797</v>
      </c>
      <c r="T42">
        <v>9804</v>
      </c>
      <c r="U42">
        <v>9831</v>
      </c>
      <c r="V42">
        <v>9816</v>
      </c>
      <c r="W42">
        <v>9813</v>
      </c>
      <c r="X42">
        <v>9824</v>
      </c>
      <c r="Y42">
        <v>9827</v>
      </c>
      <c r="Z42">
        <v>9830</v>
      </c>
      <c r="AA42">
        <v>9810</v>
      </c>
      <c r="AB42">
        <v>9815</v>
      </c>
      <c r="AC42">
        <v>9833</v>
      </c>
      <c r="AD42">
        <v>9822</v>
      </c>
      <c r="AE42">
        <v>9818</v>
      </c>
      <c r="AF42">
        <v>9807</v>
      </c>
      <c r="AG42">
        <v>9814</v>
      </c>
      <c r="AH42">
        <v>9839</v>
      </c>
      <c r="AI42">
        <v>9824</v>
      </c>
      <c r="AJ42">
        <v>9814</v>
      </c>
      <c r="AK42">
        <v>9825</v>
      </c>
      <c r="AL42">
        <v>9795</v>
      </c>
      <c r="AM42">
        <v>9824</v>
      </c>
      <c r="AN42">
        <v>9832</v>
      </c>
      <c r="AO42">
        <v>9795</v>
      </c>
      <c r="AP42">
        <v>9773</v>
      </c>
      <c r="AQ42">
        <v>9815</v>
      </c>
      <c r="AR42">
        <v>9826</v>
      </c>
      <c r="AS42">
        <v>9798</v>
      </c>
      <c r="AT42">
        <v>9794</v>
      </c>
      <c r="AU42">
        <v>9818</v>
      </c>
      <c r="AV42">
        <v>9807</v>
      </c>
      <c r="AW42">
        <v>9818</v>
      </c>
      <c r="AX42">
        <v>9834</v>
      </c>
      <c r="AY42">
        <v>9812</v>
      </c>
      <c r="AZ42">
        <v>9807</v>
      </c>
      <c r="BA42">
        <v>9816</v>
      </c>
      <c r="BB42">
        <v>9828</v>
      </c>
      <c r="BC42">
        <v>9825</v>
      </c>
      <c r="BD42">
        <v>9802</v>
      </c>
      <c r="BE42">
        <v>9792</v>
      </c>
      <c r="BF42">
        <v>9803</v>
      </c>
      <c r="BG42">
        <v>9830</v>
      </c>
      <c r="BH42">
        <v>9818</v>
      </c>
      <c r="BI42">
        <v>9780</v>
      </c>
      <c r="BJ42">
        <v>9824</v>
      </c>
      <c r="BK42">
        <v>9799</v>
      </c>
      <c r="BL42">
        <v>9810</v>
      </c>
      <c r="BM42">
        <v>9829</v>
      </c>
      <c r="BN42">
        <v>9816</v>
      </c>
      <c r="BO42">
        <v>9816</v>
      </c>
      <c r="BP42">
        <v>9814</v>
      </c>
      <c r="BQ42">
        <v>9811</v>
      </c>
      <c r="BR42">
        <v>9795</v>
      </c>
      <c r="BS42">
        <v>9837</v>
      </c>
      <c r="BT42">
        <v>9825</v>
      </c>
      <c r="BU42">
        <v>9818</v>
      </c>
      <c r="BV42">
        <v>9808</v>
      </c>
      <c r="BW42">
        <v>9802</v>
      </c>
      <c r="BX42">
        <v>9817</v>
      </c>
      <c r="BY42">
        <v>9804</v>
      </c>
      <c r="BZ42">
        <v>9814</v>
      </c>
      <c r="CA42">
        <v>9833</v>
      </c>
      <c r="CB42">
        <v>9814</v>
      </c>
      <c r="CC42">
        <v>9819</v>
      </c>
      <c r="CD42">
        <v>9820</v>
      </c>
      <c r="CE42">
        <v>9807</v>
      </c>
      <c r="CF42">
        <v>9841</v>
      </c>
      <c r="CG42">
        <v>9803</v>
      </c>
      <c r="CH42">
        <v>9821</v>
      </c>
      <c r="CI42">
        <v>9828</v>
      </c>
      <c r="CJ42">
        <v>9814</v>
      </c>
      <c r="CK42">
        <v>9818</v>
      </c>
      <c r="CL42">
        <v>9819</v>
      </c>
      <c r="CM42">
        <v>9812</v>
      </c>
      <c r="CN42">
        <v>9811</v>
      </c>
      <c r="CO42">
        <v>9831</v>
      </c>
      <c r="CP42">
        <v>9822</v>
      </c>
      <c r="CQ42">
        <v>9810</v>
      </c>
      <c r="CR42">
        <v>9840</v>
      </c>
      <c r="CS42">
        <v>9808</v>
      </c>
      <c r="CT42">
        <v>9844</v>
      </c>
      <c r="CU42">
        <v>9832</v>
      </c>
      <c r="CV42">
        <v>9808</v>
      </c>
      <c r="CW42">
        <v>9822</v>
      </c>
      <c r="CX42">
        <v>9812</v>
      </c>
    </row>
    <row r="43" spans="2:102" x14ac:dyDescent="0.25">
      <c r="B43" t="s">
        <v>41</v>
      </c>
      <c r="C43">
        <v>9858</v>
      </c>
      <c r="D43">
        <v>9872</v>
      </c>
      <c r="E43">
        <v>9871</v>
      </c>
      <c r="F43">
        <v>9864</v>
      </c>
      <c r="G43">
        <v>9861</v>
      </c>
      <c r="H43">
        <v>9865</v>
      </c>
      <c r="I43">
        <v>9870</v>
      </c>
      <c r="J43">
        <v>9866</v>
      </c>
      <c r="K43">
        <v>9857</v>
      </c>
      <c r="L43">
        <v>9849</v>
      </c>
      <c r="M43">
        <v>9864</v>
      </c>
      <c r="N43">
        <v>9863</v>
      </c>
      <c r="O43">
        <v>9861</v>
      </c>
      <c r="P43">
        <v>9876</v>
      </c>
      <c r="Q43">
        <v>9880</v>
      </c>
      <c r="R43">
        <v>9870</v>
      </c>
      <c r="S43">
        <v>9845</v>
      </c>
      <c r="T43">
        <v>9870</v>
      </c>
      <c r="U43">
        <v>9877</v>
      </c>
      <c r="V43">
        <v>9871</v>
      </c>
      <c r="W43">
        <v>9845</v>
      </c>
      <c r="X43">
        <v>9861</v>
      </c>
      <c r="Y43">
        <v>9874</v>
      </c>
      <c r="Z43">
        <v>9882</v>
      </c>
      <c r="AA43">
        <v>9881</v>
      </c>
      <c r="AB43">
        <v>9852</v>
      </c>
      <c r="AC43">
        <v>9874</v>
      </c>
      <c r="AD43">
        <v>9854</v>
      </c>
      <c r="AE43">
        <v>9857</v>
      </c>
      <c r="AF43">
        <v>9858</v>
      </c>
      <c r="AG43">
        <v>9865</v>
      </c>
      <c r="AH43">
        <v>9839</v>
      </c>
      <c r="AI43">
        <v>9861</v>
      </c>
      <c r="AJ43">
        <v>9855</v>
      </c>
      <c r="AK43">
        <v>9857</v>
      </c>
      <c r="AL43">
        <v>9858</v>
      </c>
      <c r="AM43">
        <v>9862</v>
      </c>
      <c r="AN43">
        <v>9876</v>
      </c>
      <c r="AO43">
        <v>9881</v>
      </c>
      <c r="AP43">
        <v>9860</v>
      </c>
      <c r="AQ43">
        <v>9844</v>
      </c>
      <c r="AR43">
        <v>9881</v>
      </c>
      <c r="AS43">
        <v>9852</v>
      </c>
      <c r="AT43">
        <v>9869</v>
      </c>
      <c r="AU43">
        <v>9863</v>
      </c>
      <c r="AV43">
        <v>9868</v>
      </c>
      <c r="AW43">
        <v>9870</v>
      </c>
      <c r="AX43">
        <v>9857</v>
      </c>
      <c r="AY43">
        <v>9862</v>
      </c>
      <c r="AZ43">
        <v>9846</v>
      </c>
      <c r="BA43">
        <v>9870</v>
      </c>
      <c r="BB43">
        <v>9839</v>
      </c>
      <c r="BC43">
        <v>9862</v>
      </c>
      <c r="BD43">
        <v>9855</v>
      </c>
      <c r="BE43">
        <v>9852</v>
      </c>
      <c r="BF43">
        <v>9861</v>
      </c>
      <c r="BG43">
        <v>9870</v>
      </c>
      <c r="BH43">
        <v>9875</v>
      </c>
      <c r="BI43">
        <v>9885</v>
      </c>
      <c r="BJ43">
        <v>9860</v>
      </c>
      <c r="BK43">
        <v>9861</v>
      </c>
      <c r="BL43">
        <v>9859</v>
      </c>
      <c r="BM43">
        <v>9847</v>
      </c>
      <c r="BN43">
        <v>9865</v>
      </c>
      <c r="BO43">
        <v>9866</v>
      </c>
      <c r="BP43">
        <v>9864</v>
      </c>
      <c r="BQ43">
        <v>9864</v>
      </c>
      <c r="BR43">
        <v>9851</v>
      </c>
      <c r="BS43">
        <v>9851</v>
      </c>
      <c r="BT43">
        <v>9874</v>
      </c>
      <c r="BU43">
        <v>9845</v>
      </c>
      <c r="BV43">
        <v>9869</v>
      </c>
      <c r="BW43">
        <v>9864</v>
      </c>
      <c r="BX43">
        <v>9858</v>
      </c>
      <c r="BY43">
        <v>9863</v>
      </c>
      <c r="BZ43">
        <v>9860</v>
      </c>
      <c r="CA43">
        <v>9857</v>
      </c>
      <c r="CB43">
        <v>9862</v>
      </c>
      <c r="CC43">
        <v>9895</v>
      </c>
      <c r="CD43">
        <v>9868</v>
      </c>
      <c r="CE43">
        <v>9869</v>
      </c>
      <c r="CF43">
        <v>9881</v>
      </c>
      <c r="CG43">
        <v>9866</v>
      </c>
      <c r="CH43">
        <v>9861</v>
      </c>
      <c r="CI43">
        <v>9865</v>
      </c>
      <c r="CJ43">
        <v>9867</v>
      </c>
      <c r="CK43">
        <v>9860</v>
      </c>
      <c r="CL43">
        <v>9858</v>
      </c>
      <c r="CM43">
        <v>9873</v>
      </c>
      <c r="CN43">
        <v>9867</v>
      </c>
      <c r="CO43">
        <v>9870</v>
      </c>
      <c r="CP43">
        <v>9874</v>
      </c>
      <c r="CQ43">
        <v>9884</v>
      </c>
      <c r="CR43">
        <v>9857</v>
      </c>
      <c r="CS43">
        <v>9880</v>
      </c>
      <c r="CT43">
        <v>9866</v>
      </c>
      <c r="CU43">
        <v>9876</v>
      </c>
      <c r="CV43">
        <v>9870</v>
      </c>
      <c r="CW43">
        <v>9859</v>
      </c>
      <c r="CX43">
        <v>9847</v>
      </c>
    </row>
    <row r="44" spans="2:102" x14ac:dyDescent="0.25">
      <c r="B44" t="s">
        <v>42</v>
      </c>
      <c r="C44">
        <v>9904</v>
      </c>
      <c r="D44">
        <v>9876</v>
      </c>
      <c r="E44">
        <v>9881</v>
      </c>
      <c r="F44">
        <v>9898</v>
      </c>
      <c r="G44">
        <v>9904</v>
      </c>
      <c r="H44">
        <v>9901</v>
      </c>
      <c r="I44">
        <v>9902</v>
      </c>
      <c r="J44">
        <v>9908</v>
      </c>
      <c r="K44">
        <v>9900</v>
      </c>
      <c r="L44">
        <v>9898</v>
      </c>
      <c r="M44">
        <v>9894</v>
      </c>
      <c r="N44">
        <v>9892</v>
      </c>
      <c r="O44">
        <v>9909</v>
      </c>
      <c r="P44">
        <v>9898</v>
      </c>
      <c r="Q44">
        <v>9890</v>
      </c>
      <c r="R44">
        <v>9898</v>
      </c>
      <c r="S44">
        <v>9898</v>
      </c>
      <c r="T44">
        <v>9907</v>
      </c>
      <c r="U44">
        <v>9904</v>
      </c>
      <c r="V44">
        <v>9909</v>
      </c>
      <c r="W44">
        <v>9882</v>
      </c>
      <c r="X44">
        <v>9873</v>
      </c>
      <c r="Y44">
        <v>9903</v>
      </c>
      <c r="Z44">
        <v>9907</v>
      </c>
      <c r="AA44">
        <v>9907</v>
      </c>
      <c r="AB44">
        <v>9906</v>
      </c>
      <c r="AC44">
        <v>9908</v>
      </c>
      <c r="AD44">
        <v>9915</v>
      </c>
      <c r="AE44">
        <v>9904</v>
      </c>
      <c r="AF44">
        <v>9896</v>
      </c>
      <c r="AG44">
        <v>9906</v>
      </c>
      <c r="AH44">
        <v>9904</v>
      </c>
      <c r="AI44">
        <v>9895</v>
      </c>
      <c r="AJ44">
        <v>9908</v>
      </c>
      <c r="AK44">
        <v>9896</v>
      </c>
      <c r="AL44">
        <v>9896</v>
      </c>
      <c r="AM44">
        <v>9895</v>
      </c>
      <c r="AN44">
        <v>9895</v>
      </c>
      <c r="AO44">
        <v>9899</v>
      </c>
      <c r="AP44">
        <v>9885</v>
      </c>
      <c r="AQ44">
        <v>9902</v>
      </c>
      <c r="AR44">
        <v>9884</v>
      </c>
      <c r="AS44">
        <v>9905</v>
      </c>
      <c r="AT44">
        <v>9891</v>
      </c>
      <c r="AU44">
        <v>9889</v>
      </c>
      <c r="AV44">
        <v>9887</v>
      </c>
      <c r="AW44">
        <v>9888</v>
      </c>
      <c r="AX44">
        <v>9892</v>
      </c>
      <c r="AY44">
        <v>9901</v>
      </c>
      <c r="AZ44">
        <v>9890</v>
      </c>
      <c r="BA44">
        <v>9883</v>
      </c>
      <c r="BB44">
        <v>9900</v>
      </c>
      <c r="BC44">
        <v>9913</v>
      </c>
      <c r="BD44">
        <v>9901</v>
      </c>
      <c r="BE44">
        <v>9912</v>
      </c>
      <c r="BF44">
        <v>9900</v>
      </c>
      <c r="BG44">
        <v>9911</v>
      </c>
      <c r="BH44">
        <v>9919</v>
      </c>
      <c r="BI44">
        <v>9906</v>
      </c>
      <c r="BJ44">
        <v>9894</v>
      </c>
      <c r="BK44">
        <v>9887</v>
      </c>
      <c r="BL44">
        <v>9898</v>
      </c>
      <c r="BM44">
        <v>9887</v>
      </c>
      <c r="BN44">
        <v>9902</v>
      </c>
      <c r="BO44">
        <v>9871</v>
      </c>
      <c r="BP44">
        <v>9898</v>
      </c>
      <c r="BQ44">
        <v>9885</v>
      </c>
      <c r="BR44">
        <v>9900</v>
      </c>
      <c r="BS44">
        <v>9888</v>
      </c>
      <c r="BT44">
        <v>9897</v>
      </c>
      <c r="BU44">
        <v>9882</v>
      </c>
      <c r="BV44">
        <v>9896</v>
      </c>
      <c r="BW44">
        <v>9910</v>
      </c>
      <c r="BX44">
        <v>9882</v>
      </c>
      <c r="BY44">
        <v>9900</v>
      </c>
      <c r="BZ44">
        <v>9877</v>
      </c>
      <c r="CA44">
        <v>9896</v>
      </c>
      <c r="CB44">
        <v>9892</v>
      </c>
      <c r="CC44">
        <v>9905</v>
      </c>
      <c r="CD44">
        <v>9907</v>
      </c>
      <c r="CE44">
        <v>9891</v>
      </c>
      <c r="CF44">
        <v>9898</v>
      </c>
      <c r="CG44">
        <v>9902</v>
      </c>
      <c r="CH44">
        <v>9914</v>
      </c>
      <c r="CI44">
        <v>9911</v>
      </c>
      <c r="CJ44">
        <v>9894</v>
      </c>
      <c r="CK44">
        <v>9893</v>
      </c>
      <c r="CL44">
        <v>9903</v>
      </c>
      <c r="CM44">
        <v>9897</v>
      </c>
      <c r="CN44">
        <v>9890</v>
      </c>
      <c r="CO44">
        <v>9897</v>
      </c>
      <c r="CP44">
        <v>9908</v>
      </c>
      <c r="CQ44">
        <v>9898</v>
      </c>
      <c r="CR44">
        <v>9879</v>
      </c>
      <c r="CS44">
        <v>9905</v>
      </c>
      <c r="CT44">
        <v>9871</v>
      </c>
      <c r="CU44">
        <v>9920</v>
      </c>
      <c r="CV44">
        <v>9903</v>
      </c>
      <c r="CW44">
        <v>9897</v>
      </c>
      <c r="CX44">
        <v>9887</v>
      </c>
    </row>
    <row r="45" spans="2:102" x14ac:dyDescent="0.25">
      <c r="B45" t="s">
        <v>43</v>
      </c>
      <c r="C45">
        <v>9941</v>
      </c>
      <c r="D45">
        <v>9924</v>
      </c>
      <c r="E45">
        <v>9917</v>
      </c>
      <c r="F45">
        <v>9919</v>
      </c>
      <c r="G45">
        <v>9938</v>
      </c>
      <c r="H45">
        <v>9927</v>
      </c>
      <c r="I45">
        <v>9924</v>
      </c>
      <c r="J45">
        <v>9942</v>
      </c>
      <c r="K45">
        <v>9937</v>
      </c>
      <c r="L45">
        <v>9930</v>
      </c>
      <c r="M45">
        <v>9929</v>
      </c>
      <c r="N45">
        <v>9928</v>
      </c>
      <c r="O45">
        <v>9925</v>
      </c>
      <c r="P45">
        <v>9927</v>
      </c>
      <c r="Q45">
        <v>9918</v>
      </c>
      <c r="R45">
        <v>9938</v>
      </c>
      <c r="S45">
        <v>9930</v>
      </c>
      <c r="T45">
        <v>9943</v>
      </c>
      <c r="U45">
        <v>9944</v>
      </c>
      <c r="V45">
        <v>9939</v>
      </c>
      <c r="W45">
        <v>9926</v>
      </c>
      <c r="X45">
        <v>9929</v>
      </c>
      <c r="Y45">
        <v>9924</v>
      </c>
      <c r="Z45">
        <v>9939</v>
      </c>
      <c r="AA45">
        <v>9923</v>
      </c>
      <c r="AB45">
        <v>9929</v>
      </c>
      <c r="AC45">
        <v>9923</v>
      </c>
      <c r="AD45">
        <v>9931</v>
      </c>
      <c r="AE45">
        <v>9928</v>
      </c>
      <c r="AF45">
        <v>9931</v>
      </c>
      <c r="AG45">
        <v>9933</v>
      </c>
      <c r="AH45">
        <v>9942</v>
      </c>
      <c r="AI45">
        <v>9933</v>
      </c>
      <c r="AJ45">
        <v>9931</v>
      </c>
      <c r="AK45">
        <v>9930</v>
      </c>
      <c r="AL45">
        <v>9932</v>
      </c>
      <c r="AM45">
        <v>9931</v>
      </c>
      <c r="AN45">
        <v>9927</v>
      </c>
      <c r="AO45">
        <v>9938</v>
      </c>
      <c r="AP45">
        <v>9927</v>
      </c>
      <c r="AQ45">
        <v>9922</v>
      </c>
      <c r="AR45">
        <v>9929</v>
      </c>
      <c r="AS45">
        <v>9914</v>
      </c>
      <c r="AT45">
        <v>9942</v>
      </c>
      <c r="AU45">
        <v>9933</v>
      </c>
      <c r="AV45">
        <v>9939</v>
      </c>
      <c r="AW45">
        <v>9921</v>
      </c>
      <c r="AX45">
        <v>9929</v>
      </c>
      <c r="AY45">
        <v>9916</v>
      </c>
      <c r="AZ45">
        <v>9911</v>
      </c>
      <c r="BA45">
        <v>9947</v>
      </c>
      <c r="BB45">
        <v>9921</v>
      </c>
      <c r="BC45">
        <v>9933</v>
      </c>
      <c r="BD45">
        <v>9938</v>
      </c>
      <c r="BE45">
        <v>9952</v>
      </c>
      <c r="BF45">
        <v>9943</v>
      </c>
      <c r="BG45">
        <v>9928</v>
      </c>
      <c r="BH45">
        <v>9933</v>
      </c>
      <c r="BI45">
        <v>9945</v>
      </c>
      <c r="BJ45">
        <v>9940</v>
      </c>
      <c r="BK45">
        <v>9935</v>
      </c>
      <c r="BL45">
        <v>9925</v>
      </c>
      <c r="BM45">
        <v>9950</v>
      </c>
      <c r="BN45">
        <v>9932</v>
      </c>
      <c r="BO45">
        <v>9925</v>
      </c>
      <c r="BP45">
        <v>9921</v>
      </c>
      <c r="BQ45">
        <v>9929</v>
      </c>
      <c r="BR45">
        <v>9940</v>
      </c>
      <c r="BS45">
        <v>9943</v>
      </c>
      <c r="BT45">
        <v>9924</v>
      </c>
      <c r="BU45">
        <v>9928</v>
      </c>
      <c r="BV45">
        <v>9930</v>
      </c>
      <c r="BW45">
        <v>9954</v>
      </c>
      <c r="BX45">
        <v>9928</v>
      </c>
      <c r="BY45">
        <v>9933</v>
      </c>
      <c r="BZ45">
        <v>9918</v>
      </c>
      <c r="CA45">
        <v>9935</v>
      </c>
      <c r="CB45">
        <v>9920</v>
      </c>
      <c r="CC45">
        <v>9932</v>
      </c>
      <c r="CD45">
        <v>9938</v>
      </c>
      <c r="CE45">
        <v>9932</v>
      </c>
      <c r="CF45">
        <v>9931</v>
      </c>
      <c r="CG45">
        <v>9934</v>
      </c>
      <c r="CH45">
        <v>9915</v>
      </c>
      <c r="CI45">
        <v>9929</v>
      </c>
      <c r="CJ45">
        <v>9929</v>
      </c>
      <c r="CK45">
        <v>9928</v>
      </c>
      <c r="CL45">
        <v>9919</v>
      </c>
      <c r="CM45">
        <v>9922</v>
      </c>
      <c r="CN45">
        <v>9918</v>
      </c>
      <c r="CO45">
        <v>9936</v>
      </c>
      <c r="CP45">
        <v>9934</v>
      </c>
      <c r="CQ45">
        <v>9918</v>
      </c>
      <c r="CR45">
        <v>9914</v>
      </c>
      <c r="CS45">
        <v>9934</v>
      </c>
      <c r="CT45">
        <v>9935</v>
      </c>
      <c r="CU45">
        <v>9938</v>
      </c>
      <c r="CV45">
        <v>9932</v>
      </c>
      <c r="CW45">
        <v>9924</v>
      </c>
      <c r="CX45">
        <v>9932</v>
      </c>
    </row>
    <row r="46" spans="2:102" x14ac:dyDescent="0.25">
      <c r="B46" t="s">
        <v>44</v>
      </c>
      <c r="C46">
        <v>9966</v>
      </c>
      <c r="D46">
        <v>9949</v>
      </c>
      <c r="E46">
        <v>9947</v>
      </c>
      <c r="F46">
        <v>9961</v>
      </c>
      <c r="G46">
        <v>9970</v>
      </c>
      <c r="H46">
        <v>9954</v>
      </c>
      <c r="I46">
        <v>9957</v>
      </c>
      <c r="J46">
        <v>9953</v>
      </c>
      <c r="K46">
        <v>9961</v>
      </c>
      <c r="L46">
        <v>9958</v>
      </c>
      <c r="M46">
        <v>9961</v>
      </c>
      <c r="N46">
        <v>9958</v>
      </c>
      <c r="O46">
        <v>9948</v>
      </c>
      <c r="P46">
        <v>9954</v>
      </c>
      <c r="Q46">
        <v>9945</v>
      </c>
      <c r="R46">
        <v>9955</v>
      </c>
      <c r="S46">
        <v>9949</v>
      </c>
      <c r="T46">
        <v>9960</v>
      </c>
      <c r="U46">
        <v>9967</v>
      </c>
      <c r="V46">
        <v>9949</v>
      </c>
      <c r="W46">
        <v>9969</v>
      </c>
      <c r="X46">
        <v>9965</v>
      </c>
      <c r="Y46">
        <v>9945</v>
      </c>
      <c r="Z46">
        <v>9955</v>
      </c>
      <c r="AA46">
        <v>9963</v>
      </c>
      <c r="AB46">
        <v>9952</v>
      </c>
      <c r="AC46">
        <v>9959</v>
      </c>
      <c r="AD46">
        <v>9961</v>
      </c>
      <c r="AE46">
        <v>9954</v>
      </c>
      <c r="AF46">
        <v>9948</v>
      </c>
      <c r="AG46">
        <v>9951</v>
      </c>
      <c r="AH46">
        <v>9963</v>
      </c>
      <c r="AI46">
        <v>9964</v>
      </c>
      <c r="AJ46">
        <v>9950</v>
      </c>
      <c r="AK46">
        <v>9953</v>
      </c>
      <c r="AL46">
        <v>9957</v>
      </c>
      <c r="AM46">
        <v>9955</v>
      </c>
      <c r="AN46">
        <v>9955</v>
      </c>
      <c r="AO46">
        <v>9954</v>
      </c>
      <c r="AP46">
        <v>9951</v>
      </c>
      <c r="AQ46">
        <v>9956</v>
      </c>
      <c r="AR46">
        <v>9956</v>
      </c>
      <c r="AS46">
        <v>9958</v>
      </c>
      <c r="AT46">
        <v>9954</v>
      </c>
      <c r="AU46">
        <v>9956</v>
      </c>
      <c r="AV46">
        <v>9945</v>
      </c>
      <c r="AW46">
        <v>9966</v>
      </c>
      <c r="AX46">
        <v>9959</v>
      </c>
      <c r="AY46">
        <v>9962</v>
      </c>
      <c r="AZ46">
        <v>9952</v>
      </c>
      <c r="BA46">
        <v>9955</v>
      </c>
      <c r="BB46">
        <v>9958</v>
      </c>
      <c r="BC46">
        <v>9959</v>
      </c>
      <c r="BD46">
        <v>9956</v>
      </c>
      <c r="BE46">
        <v>9952</v>
      </c>
      <c r="BF46">
        <v>9964</v>
      </c>
      <c r="BG46">
        <v>9965</v>
      </c>
      <c r="BH46">
        <v>9953</v>
      </c>
      <c r="BI46">
        <v>9960</v>
      </c>
      <c r="BJ46">
        <v>9961</v>
      </c>
      <c r="BK46">
        <v>9955</v>
      </c>
      <c r="BL46">
        <v>9964</v>
      </c>
      <c r="BM46">
        <v>9947</v>
      </c>
      <c r="BN46">
        <v>9954</v>
      </c>
      <c r="BO46">
        <v>9953</v>
      </c>
      <c r="BP46">
        <v>9953</v>
      </c>
      <c r="BQ46">
        <v>9951</v>
      </c>
      <c r="BR46">
        <v>9958</v>
      </c>
      <c r="BS46">
        <v>9955</v>
      </c>
      <c r="BT46">
        <v>9958</v>
      </c>
      <c r="BU46">
        <v>9964</v>
      </c>
      <c r="BV46">
        <v>9965</v>
      </c>
      <c r="BW46">
        <v>9955</v>
      </c>
      <c r="BX46">
        <v>9947</v>
      </c>
      <c r="BY46">
        <v>9958</v>
      </c>
      <c r="BZ46">
        <v>9959</v>
      </c>
      <c r="CA46">
        <v>9961</v>
      </c>
      <c r="CB46">
        <v>9955</v>
      </c>
      <c r="CC46">
        <v>9950</v>
      </c>
      <c r="CD46">
        <v>9952</v>
      </c>
      <c r="CE46">
        <v>9960</v>
      </c>
      <c r="CF46">
        <v>9952</v>
      </c>
      <c r="CG46">
        <v>9960</v>
      </c>
      <c r="CH46">
        <v>9952</v>
      </c>
      <c r="CI46">
        <v>9959</v>
      </c>
      <c r="CJ46">
        <v>9957</v>
      </c>
      <c r="CK46">
        <v>9955</v>
      </c>
      <c r="CL46">
        <v>9960</v>
      </c>
      <c r="CM46">
        <v>9957</v>
      </c>
      <c r="CN46">
        <v>9954</v>
      </c>
      <c r="CO46">
        <v>9951</v>
      </c>
      <c r="CP46">
        <v>9955</v>
      </c>
      <c r="CQ46">
        <v>9953</v>
      </c>
      <c r="CR46">
        <v>9961</v>
      </c>
      <c r="CS46">
        <v>9959</v>
      </c>
      <c r="CT46">
        <v>9971</v>
      </c>
      <c r="CU46">
        <v>9964</v>
      </c>
      <c r="CV46">
        <v>9952</v>
      </c>
      <c r="CW46">
        <v>9956</v>
      </c>
      <c r="CX46">
        <v>9956</v>
      </c>
    </row>
    <row r="47" spans="2:102" x14ac:dyDescent="0.25">
      <c r="B47" t="s">
        <v>45</v>
      </c>
      <c r="C47">
        <v>9981</v>
      </c>
      <c r="D47">
        <v>9977</v>
      </c>
      <c r="E47">
        <v>9971</v>
      </c>
      <c r="F47">
        <v>9970</v>
      </c>
      <c r="G47">
        <v>9979</v>
      </c>
      <c r="H47">
        <v>9974</v>
      </c>
      <c r="I47">
        <v>9974</v>
      </c>
      <c r="J47">
        <v>9981</v>
      </c>
      <c r="K47">
        <v>9977</v>
      </c>
      <c r="L47">
        <v>9981</v>
      </c>
      <c r="M47">
        <v>9976</v>
      </c>
      <c r="N47">
        <v>9978</v>
      </c>
      <c r="O47">
        <v>9971</v>
      </c>
      <c r="P47">
        <v>9977</v>
      </c>
      <c r="Q47">
        <v>9981</v>
      </c>
      <c r="R47">
        <v>9973</v>
      </c>
      <c r="S47">
        <v>9969</v>
      </c>
      <c r="T47">
        <v>9978</v>
      </c>
      <c r="U47">
        <v>9972</v>
      </c>
      <c r="V47">
        <v>9970</v>
      </c>
      <c r="W47">
        <v>9970</v>
      </c>
      <c r="X47">
        <v>9984</v>
      </c>
      <c r="Y47">
        <v>9976</v>
      </c>
      <c r="Z47">
        <v>9986</v>
      </c>
      <c r="AA47">
        <v>9975</v>
      </c>
      <c r="AB47">
        <v>9975</v>
      </c>
      <c r="AC47">
        <v>9983</v>
      </c>
      <c r="AD47">
        <v>9980</v>
      </c>
      <c r="AE47">
        <v>9981</v>
      </c>
      <c r="AF47">
        <v>9984</v>
      </c>
      <c r="AG47">
        <v>9983</v>
      </c>
      <c r="AH47">
        <v>9973</v>
      </c>
      <c r="AI47">
        <v>9981</v>
      </c>
      <c r="AJ47">
        <v>9971</v>
      </c>
      <c r="AK47">
        <v>9982</v>
      </c>
      <c r="AL47">
        <v>9983</v>
      </c>
      <c r="AM47">
        <v>9978</v>
      </c>
      <c r="AN47">
        <v>9975</v>
      </c>
      <c r="AO47">
        <v>9976</v>
      </c>
      <c r="AP47">
        <v>9979</v>
      </c>
      <c r="AQ47">
        <v>9972</v>
      </c>
      <c r="AR47">
        <v>9972</v>
      </c>
      <c r="AS47">
        <v>9983</v>
      </c>
      <c r="AT47">
        <v>9972</v>
      </c>
      <c r="AU47">
        <v>9982</v>
      </c>
      <c r="AV47">
        <v>9973</v>
      </c>
      <c r="AW47">
        <v>9977</v>
      </c>
      <c r="AX47">
        <v>9970</v>
      </c>
      <c r="AY47">
        <v>9972</v>
      </c>
      <c r="AZ47">
        <v>9975</v>
      </c>
      <c r="BA47">
        <v>9963</v>
      </c>
      <c r="BB47">
        <v>9975</v>
      </c>
      <c r="BC47">
        <v>9979</v>
      </c>
      <c r="BD47">
        <v>9978</v>
      </c>
      <c r="BE47">
        <v>9978</v>
      </c>
      <c r="BF47">
        <v>9973</v>
      </c>
      <c r="BG47">
        <v>9976</v>
      </c>
      <c r="BH47">
        <v>9974</v>
      </c>
      <c r="BI47">
        <v>9981</v>
      </c>
      <c r="BJ47">
        <v>9972</v>
      </c>
      <c r="BK47">
        <v>9972</v>
      </c>
      <c r="BL47">
        <v>9983</v>
      </c>
      <c r="BM47">
        <v>9977</v>
      </c>
      <c r="BN47">
        <v>9977</v>
      </c>
      <c r="BO47">
        <v>9978</v>
      </c>
      <c r="BP47">
        <v>9975</v>
      </c>
      <c r="BQ47">
        <v>9972</v>
      </c>
      <c r="BR47">
        <v>9978</v>
      </c>
      <c r="BS47">
        <v>9983</v>
      </c>
      <c r="BT47">
        <v>9979</v>
      </c>
      <c r="BU47">
        <v>9979</v>
      </c>
      <c r="BV47">
        <v>9965</v>
      </c>
      <c r="BW47">
        <v>9978</v>
      </c>
      <c r="BX47">
        <v>9977</v>
      </c>
      <c r="BY47">
        <v>9965</v>
      </c>
      <c r="BZ47">
        <v>9980</v>
      </c>
      <c r="CA47">
        <v>9980</v>
      </c>
      <c r="CB47">
        <v>9971</v>
      </c>
      <c r="CC47">
        <v>9976</v>
      </c>
      <c r="CD47">
        <v>9978</v>
      </c>
      <c r="CE47">
        <v>9976</v>
      </c>
      <c r="CF47">
        <v>9984</v>
      </c>
      <c r="CG47">
        <v>9981</v>
      </c>
      <c r="CH47">
        <v>9977</v>
      </c>
      <c r="CI47">
        <v>9975</v>
      </c>
      <c r="CJ47">
        <v>9974</v>
      </c>
      <c r="CK47">
        <v>9980</v>
      </c>
      <c r="CL47">
        <v>9979</v>
      </c>
      <c r="CM47">
        <v>9975</v>
      </c>
      <c r="CN47">
        <v>9979</v>
      </c>
      <c r="CO47">
        <v>9969</v>
      </c>
      <c r="CP47">
        <v>9978</v>
      </c>
      <c r="CQ47">
        <v>9981</v>
      </c>
      <c r="CR47">
        <v>9974</v>
      </c>
      <c r="CS47">
        <v>9979</v>
      </c>
      <c r="CT47">
        <v>9976</v>
      </c>
      <c r="CU47">
        <v>9974</v>
      </c>
      <c r="CV47">
        <v>9981</v>
      </c>
      <c r="CW47">
        <v>9974</v>
      </c>
      <c r="CX47">
        <v>9974</v>
      </c>
    </row>
    <row r="48" spans="2:102" x14ac:dyDescent="0.25">
      <c r="B48" t="s">
        <v>46</v>
      </c>
      <c r="C48">
        <v>9995</v>
      </c>
      <c r="D48">
        <v>9990</v>
      </c>
      <c r="E48">
        <v>9987</v>
      </c>
      <c r="F48">
        <v>9986</v>
      </c>
      <c r="G48">
        <v>9993</v>
      </c>
      <c r="H48">
        <v>9991</v>
      </c>
      <c r="I48">
        <v>9986</v>
      </c>
      <c r="J48">
        <v>9990</v>
      </c>
      <c r="K48">
        <v>9989</v>
      </c>
      <c r="L48">
        <v>9993</v>
      </c>
      <c r="M48">
        <v>9989</v>
      </c>
      <c r="N48">
        <v>9994</v>
      </c>
      <c r="O48">
        <v>9988</v>
      </c>
      <c r="P48">
        <v>9990</v>
      </c>
      <c r="Q48">
        <v>9986</v>
      </c>
      <c r="R48">
        <v>9984</v>
      </c>
      <c r="S48">
        <v>9992</v>
      </c>
      <c r="T48">
        <v>9994</v>
      </c>
      <c r="U48">
        <v>9990</v>
      </c>
      <c r="V48">
        <v>9993</v>
      </c>
      <c r="W48">
        <v>9990</v>
      </c>
      <c r="X48">
        <v>9994</v>
      </c>
      <c r="Y48">
        <v>9986</v>
      </c>
      <c r="Z48">
        <v>9980</v>
      </c>
      <c r="AA48">
        <v>9989</v>
      </c>
      <c r="AB48">
        <v>9991</v>
      </c>
      <c r="AC48">
        <v>9992</v>
      </c>
      <c r="AD48">
        <v>9992</v>
      </c>
      <c r="AE48">
        <v>9997</v>
      </c>
      <c r="AF48">
        <v>9988</v>
      </c>
      <c r="AG48">
        <v>9990</v>
      </c>
      <c r="AH48">
        <v>9991</v>
      </c>
      <c r="AI48">
        <v>9991</v>
      </c>
      <c r="AJ48">
        <v>9984</v>
      </c>
      <c r="AK48">
        <v>9986</v>
      </c>
      <c r="AL48">
        <v>9987</v>
      </c>
      <c r="AM48">
        <v>9990</v>
      </c>
      <c r="AN48">
        <v>9990</v>
      </c>
      <c r="AO48">
        <v>9986</v>
      </c>
      <c r="AP48">
        <v>9989</v>
      </c>
      <c r="AQ48">
        <v>9990</v>
      </c>
      <c r="AR48">
        <v>9994</v>
      </c>
      <c r="AS48">
        <v>9991</v>
      </c>
      <c r="AT48">
        <v>9992</v>
      </c>
      <c r="AU48">
        <v>9982</v>
      </c>
      <c r="AV48">
        <v>9990</v>
      </c>
      <c r="AW48">
        <v>9983</v>
      </c>
      <c r="AX48">
        <v>9992</v>
      </c>
      <c r="AY48">
        <v>9992</v>
      </c>
      <c r="AZ48">
        <v>9988</v>
      </c>
      <c r="BA48">
        <v>9989</v>
      </c>
      <c r="BB48">
        <v>9988</v>
      </c>
      <c r="BC48">
        <v>9992</v>
      </c>
      <c r="BD48">
        <v>9988</v>
      </c>
      <c r="BE48">
        <v>9988</v>
      </c>
      <c r="BF48">
        <v>9989</v>
      </c>
      <c r="BG48">
        <v>9993</v>
      </c>
      <c r="BH48">
        <v>9989</v>
      </c>
      <c r="BI48">
        <v>9990</v>
      </c>
      <c r="BJ48">
        <v>9987</v>
      </c>
      <c r="BK48">
        <v>9985</v>
      </c>
      <c r="BL48">
        <v>9986</v>
      </c>
      <c r="BM48">
        <v>9985</v>
      </c>
      <c r="BN48">
        <v>9992</v>
      </c>
      <c r="BO48">
        <v>9992</v>
      </c>
      <c r="BP48">
        <v>9993</v>
      </c>
      <c r="BQ48">
        <v>9994</v>
      </c>
      <c r="BR48">
        <v>9984</v>
      </c>
      <c r="BS48">
        <v>9993</v>
      </c>
      <c r="BT48">
        <v>9988</v>
      </c>
      <c r="BU48">
        <v>9993</v>
      </c>
      <c r="BV48">
        <v>9991</v>
      </c>
      <c r="BW48">
        <v>9985</v>
      </c>
      <c r="BX48">
        <v>9990</v>
      </c>
      <c r="BY48">
        <v>9983</v>
      </c>
      <c r="BZ48">
        <v>9992</v>
      </c>
      <c r="CA48">
        <v>9989</v>
      </c>
      <c r="CB48">
        <v>9992</v>
      </c>
      <c r="CC48">
        <v>9995</v>
      </c>
      <c r="CD48">
        <v>9988</v>
      </c>
      <c r="CE48">
        <v>9996</v>
      </c>
      <c r="CF48">
        <v>9991</v>
      </c>
      <c r="CG48">
        <v>9989</v>
      </c>
      <c r="CH48">
        <v>9986</v>
      </c>
      <c r="CI48">
        <v>9986</v>
      </c>
      <c r="CJ48">
        <v>9989</v>
      </c>
      <c r="CK48">
        <v>9987</v>
      </c>
      <c r="CL48">
        <v>9989</v>
      </c>
      <c r="CM48">
        <v>9992</v>
      </c>
      <c r="CN48">
        <v>9982</v>
      </c>
      <c r="CO48">
        <v>9980</v>
      </c>
      <c r="CP48">
        <v>9992</v>
      </c>
      <c r="CQ48">
        <v>9987</v>
      </c>
      <c r="CR48">
        <v>9995</v>
      </c>
      <c r="CS48">
        <v>9989</v>
      </c>
      <c r="CT48">
        <v>9988</v>
      </c>
      <c r="CU48">
        <v>9992</v>
      </c>
      <c r="CV48">
        <v>9993</v>
      </c>
      <c r="CW48">
        <v>9985</v>
      </c>
      <c r="CX48">
        <v>9984</v>
      </c>
    </row>
    <row r="49" spans="2:102" x14ac:dyDescent="0.25">
      <c r="B49" t="s">
        <v>47</v>
      </c>
      <c r="C49">
        <v>9996</v>
      </c>
      <c r="D49">
        <v>9996</v>
      </c>
      <c r="E49">
        <v>9996</v>
      </c>
      <c r="F49">
        <v>9998</v>
      </c>
      <c r="G49">
        <v>9997</v>
      </c>
      <c r="H49">
        <v>9999</v>
      </c>
      <c r="I49">
        <v>9998</v>
      </c>
      <c r="J49">
        <v>9998</v>
      </c>
      <c r="K49">
        <v>9997</v>
      </c>
      <c r="L49">
        <v>9999</v>
      </c>
      <c r="M49">
        <v>9996</v>
      </c>
      <c r="N49">
        <v>9999</v>
      </c>
      <c r="O49">
        <v>9999</v>
      </c>
      <c r="P49">
        <v>9999</v>
      </c>
      <c r="Q49">
        <v>9997</v>
      </c>
      <c r="R49">
        <v>9993</v>
      </c>
      <c r="S49">
        <v>9993</v>
      </c>
      <c r="T49">
        <v>9997</v>
      </c>
      <c r="U49">
        <v>9999</v>
      </c>
      <c r="V49">
        <v>9999</v>
      </c>
      <c r="W49">
        <v>9998</v>
      </c>
      <c r="X49">
        <v>9998</v>
      </c>
      <c r="Y49">
        <v>9995</v>
      </c>
      <c r="Z49">
        <v>9998</v>
      </c>
      <c r="AA49">
        <v>10000</v>
      </c>
      <c r="AB49">
        <v>10000</v>
      </c>
      <c r="AC49">
        <v>9997</v>
      </c>
      <c r="AD49">
        <v>9995</v>
      </c>
      <c r="AE49">
        <v>9997</v>
      </c>
      <c r="AF49">
        <v>9997</v>
      </c>
      <c r="AG49">
        <v>10000</v>
      </c>
      <c r="AH49">
        <v>9998</v>
      </c>
      <c r="AI49">
        <v>9996</v>
      </c>
      <c r="AJ49">
        <v>9998</v>
      </c>
      <c r="AK49">
        <v>9998</v>
      </c>
      <c r="AL49">
        <v>10000</v>
      </c>
      <c r="AM49">
        <v>9996</v>
      </c>
      <c r="AN49">
        <v>9999</v>
      </c>
      <c r="AO49">
        <v>9996</v>
      </c>
      <c r="AP49">
        <v>9999</v>
      </c>
      <c r="AQ49">
        <v>9995</v>
      </c>
      <c r="AR49">
        <v>9999</v>
      </c>
      <c r="AS49">
        <v>9997</v>
      </c>
      <c r="AT49">
        <v>9997</v>
      </c>
      <c r="AU49">
        <v>9998</v>
      </c>
      <c r="AV49">
        <v>9998</v>
      </c>
      <c r="AW49">
        <v>9998</v>
      </c>
      <c r="AX49">
        <v>9996</v>
      </c>
      <c r="AY49">
        <v>9998</v>
      </c>
      <c r="AZ49">
        <v>9998</v>
      </c>
      <c r="BA49">
        <v>9999</v>
      </c>
      <c r="BB49">
        <v>9997</v>
      </c>
      <c r="BC49">
        <v>9998</v>
      </c>
      <c r="BD49">
        <v>9999</v>
      </c>
      <c r="BE49">
        <v>9998</v>
      </c>
      <c r="BF49">
        <v>10000</v>
      </c>
      <c r="BG49">
        <v>9999</v>
      </c>
      <c r="BH49">
        <v>9998</v>
      </c>
      <c r="BI49">
        <v>9998</v>
      </c>
      <c r="BJ49">
        <v>10000</v>
      </c>
      <c r="BK49">
        <v>9998</v>
      </c>
      <c r="BL49">
        <v>9999</v>
      </c>
      <c r="BM49">
        <v>9999</v>
      </c>
      <c r="BN49">
        <v>9998</v>
      </c>
      <c r="BO49">
        <v>9997</v>
      </c>
      <c r="BP49">
        <v>9999</v>
      </c>
      <c r="BQ49">
        <v>10000</v>
      </c>
      <c r="BR49">
        <v>9998</v>
      </c>
      <c r="BS49">
        <v>10000</v>
      </c>
      <c r="BT49">
        <v>9997</v>
      </c>
      <c r="BU49">
        <v>9998</v>
      </c>
      <c r="BV49">
        <v>10000</v>
      </c>
      <c r="BW49">
        <v>9996</v>
      </c>
      <c r="BX49">
        <v>10000</v>
      </c>
      <c r="BY49">
        <v>9996</v>
      </c>
      <c r="BZ49">
        <v>9998</v>
      </c>
      <c r="CA49">
        <v>9998</v>
      </c>
      <c r="CB49">
        <v>9998</v>
      </c>
      <c r="CC49">
        <v>10000</v>
      </c>
      <c r="CD49">
        <v>9995</v>
      </c>
      <c r="CE49">
        <v>9997</v>
      </c>
      <c r="CF49">
        <v>9997</v>
      </c>
      <c r="CG49">
        <v>9997</v>
      </c>
      <c r="CH49">
        <v>9999</v>
      </c>
      <c r="CI49">
        <v>10000</v>
      </c>
      <c r="CJ49">
        <v>9997</v>
      </c>
      <c r="CK49">
        <v>9995</v>
      </c>
      <c r="CL49">
        <v>9998</v>
      </c>
      <c r="CM49">
        <v>9996</v>
      </c>
      <c r="CN49">
        <v>9998</v>
      </c>
      <c r="CO49">
        <v>9997</v>
      </c>
      <c r="CP49">
        <v>10000</v>
      </c>
      <c r="CQ49">
        <v>9997</v>
      </c>
      <c r="CR49">
        <v>9998</v>
      </c>
      <c r="CS49">
        <v>9998</v>
      </c>
      <c r="CT49">
        <v>9998</v>
      </c>
      <c r="CU49">
        <v>9998</v>
      </c>
      <c r="CV49">
        <v>9997</v>
      </c>
      <c r="CW49">
        <v>9998</v>
      </c>
      <c r="CX49">
        <v>9999</v>
      </c>
    </row>
    <row r="50" spans="2:102" x14ac:dyDescent="0.25">
      <c r="B50" t="s">
        <v>48</v>
      </c>
      <c r="C50">
        <v>10000</v>
      </c>
      <c r="D50">
        <v>10000</v>
      </c>
      <c r="E50">
        <v>10000</v>
      </c>
      <c r="F50">
        <v>10000</v>
      </c>
      <c r="G50">
        <v>10000</v>
      </c>
      <c r="H50">
        <v>10000</v>
      </c>
      <c r="I50">
        <v>10000</v>
      </c>
      <c r="J50">
        <v>10000</v>
      </c>
      <c r="K50">
        <v>10000</v>
      </c>
      <c r="L50">
        <v>10000</v>
      </c>
      <c r="M50">
        <v>10000</v>
      </c>
      <c r="N50">
        <v>10000</v>
      </c>
      <c r="O50">
        <v>10000</v>
      </c>
      <c r="P50">
        <v>10000</v>
      </c>
      <c r="Q50">
        <v>10000</v>
      </c>
      <c r="R50">
        <v>10000</v>
      </c>
      <c r="S50">
        <v>10000</v>
      </c>
      <c r="T50">
        <v>10000</v>
      </c>
      <c r="U50">
        <v>10000</v>
      </c>
      <c r="V50">
        <v>10000</v>
      </c>
      <c r="W50">
        <v>10000</v>
      </c>
      <c r="X50">
        <v>10000</v>
      </c>
      <c r="Y50">
        <v>10000</v>
      </c>
      <c r="Z50">
        <v>10000</v>
      </c>
      <c r="AA50">
        <v>10000</v>
      </c>
      <c r="AB50">
        <v>10000</v>
      </c>
      <c r="AC50">
        <v>10000</v>
      </c>
      <c r="AD50">
        <v>10000</v>
      </c>
      <c r="AE50">
        <v>10000</v>
      </c>
      <c r="AF50">
        <v>10000</v>
      </c>
      <c r="AG50">
        <v>10000</v>
      </c>
      <c r="AH50">
        <v>10000</v>
      </c>
      <c r="AI50">
        <v>10000</v>
      </c>
      <c r="AJ50">
        <v>10000</v>
      </c>
      <c r="AK50">
        <v>10000</v>
      </c>
      <c r="AL50">
        <v>10000</v>
      </c>
      <c r="AM50">
        <v>10000</v>
      </c>
      <c r="AN50">
        <v>10000</v>
      </c>
      <c r="AO50">
        <v>10000</v>
      </c>
      <c r="AP50">
        <v>10000</v>
      </c>
      <c r="AQ50">
        <v>10000</v>
      </c>
      <c r="AR50">
        <v>10000</v>
      </c>
      <c r="AS50">
        <v>10000</v>
      </c>
      <c r="AT50">
        <v>10000</v>
      </c>
      <c r="AU50">
        <v>10000</v>
      </c>
      <c r="AV50">
        <v>10000</v>
      </c>
      <c r="AW50">
        <v>10000</v>
      </c>
      <c r="AX50">
        <v>10000</v>
      </c>
      <c r="AY50">
        <v>10000</v>
      </c>
      <c r="AZ50">
        <v>10000</v>
      </c>
      <c r="BA50">
        <v>10000</v>
      </c>
      <c r="BB50">
        <v>10000</v>
      </c>
      <c r="BC50">
        <v>10000</v>
      </c>
      <c r="BD50">
        <v>10000</v>
      </c>
      <c r="BE50">
        <v>10000</v>
      </c>
      <c r="BF50">
        <v>10000</v>
      </c>
      <c r="BG50">
        <v>10000</v>
      </c>
      <c r="BH50">
        <v>10000</v>
      </c>
      <c r="BI50">
        <v>10000</v>
      </c>
      <c r="BJ50">
        <v>10000</v>
      </c>
      <c r="BK50">
        <v>10000</v>
      </c>
      <c r="BL50">
        <v>10000</v>
      </c>
      <c r="BM50">
        <v>10000</v>
      </c>
      <c r="BN50">
        <v>10000</v>
      </c>
      <c r="BO50">
        <v>10000</v>
      </c>
      <c r="BP50">
        <v>10000</v>
      </c>
      <c r="BQ50">
        <v>10000</v>
      </c>
      <c r="BR50">
        <v>10000</v>
      </c>
      <c r="BS50">
        <v>10000</v>
      </c>
      <c r="BT50">
        <v>10000</v>
      </c>
      <c r="BU50">
        <v>10000</v>
      </c>
      <c r="BV50">
        <v>10000</v>
      </c>
      <c r="BW50">
        <v>10000</v>
      </c>
      <c r="BX50">
        <v>10000</v>
      </c>
      <c r="BY50">
        <v>10000</v>
      </c>
      <c r="BZ50">
        <v>10000</v>
      </c>
      <c r="CA50">
        <v>10000</v>
      </c>
      <c r="CB50">
        <v>10000</v>
      </c>
      <c r="CC50">
        <v>10000</v>
      </c>
      <c r="CD50">
        <v>10000</v>
      </c>
      <c r="CE50">
        <v>10000</v>
      </c>
      <c r="CF50">
        <v>10000</v>
      </c>
      <c r="CG50">
        <v>10000</v>
      </c>
      <c r="CH50">
        <v>10000</v>
      </c>
      <c r="CI50">
        <v>10000</v>
      </c>
      <c r="CJ50">
        <v>10000</v>
      </c>
      <c r="CK50">
        <v>10000</v>
      </c>
      <c r="CL50">
        <v>10000</v>
      </c>
      <c r="CM50">
        <v>10000</v>
      </c>
      <c r="CN50">
        <v>10000</v>
      </c>
      <c r="CO50">
        <v>10000</v>
      </c>
      <c r="CP50">
        <v>10000</v>
      </c>
      <c r="CQ50">
        <v>10000</v>
      </c>
      <c r="CR50">
        <v>9999</v>
      </c>
      <c r="CS50">
        <v>10000</v>
      </c>
      <c r="CT50">
        <v>10000</v>
      </c>
      <c r="CU50">
        <v>10000</v>
      </c>
      <c r="CV50">
        <v>10000</v>
      </c>
      <c r="CW50">
        <v>10000</v>
      </c>
      <c r="CX50">
        <v>10000</v>
      </c>
    </row>
    <row r="51" spans="2:102" x14ac:dyDescent="0.25">
      <c r="B51" t="s">
        <v>49</v>
      </c>
      <c r="C51">
        <v>9998</v>
      </c>
      <c r="D51">
        <v>9997</v>
      </c>
      <c r="E51">
        <v>9997</v>
      </c>
      <c r="F51">
        <v>9996</v>
      </c>
      <c r="G51">
        <v>9998</v>
      </c>
      <c r="H51">
        <v>9997</v>
      </c>
      <c r="I51">
        <v>9992</v>
      </c>
      <c r="J51">
        <v>9996</v>
      </c>
      <c r="K51">
        <v>9998</v>
      </c>
      <c r="L51">
        <v>9997</v>
      </c>
      <c r="M51">
        <v>9998</v>
      </c>
      <c r="N51">
        <v>9998</v>
      </c>
      <c r="O51">
        <v>9997</v>
      </c>
      <c r="P51">
        <v>9997</v>
      </c>
      <c r="Q51">
        <v>9998</v>
      </c>
      <c r="R51">
        <v>9999</v>
      </c>
      <c r="S51">
        <v>9998</v>
      </c>
      <c r="T51">
        <v>9997</v>
      </c>
      <c r="U51">
        <v>9998</v>
      </c>
      <c r="V51">
        <v>9995</v>
      </c>
      <c r="W51">
        <v>9996</v>
      </c>
      <c r="X51">
        <v>9997</v>
      </c>
      <c r="Y51">
        <v>9999</v>
      </c>
      <c r="Z51">
        <v>9997</v>
      </c>
      <c r="AA51">
        <v>9993</v>
      </c>
      <c r="AB51">
        <v>9996</v>
      </c>
      <c r="AC51">
        <v>9999</v>
      </c>
      <c r="AD51">
        <v>9996</v>
      </c>
      <c r="AE51">
        <v>9995</v>
      </c>
      <c r="AF51">
        <v>9994</v>
      </c>
      <c r="AG51">
        <v>10000</v>
      </c>
      <c r="AH51">
        <v>9998</v>
      </c>
      <c r="AI51">
        <v>9996</v>
      </c>
      <c r="AJ51">
        <v>9995</v>
      </c>
      <c r="AK51">
        <v>9998</v>
      </c>
      <c r="AL51">
        <v>9999</v>
      </c>
      <c r="AM51">
        <v>9994</v>
      </c>
      <c r="AN51">
        <v>9998</v>
      </c>
      <c r="AO51">
        <v>9999</v>
      </c>
      <c r="AP51">
        <v>9997</v>
      </c>
      <c r="AQ51">
        <v>9997</v>
      </c>
      <c r="AR51">
        <v>9998</v>
      </c>
      <c r="AS51">
        <v>9996</v>
      </c>
      <c r="AT51">
        <v>9998</v>
      </c>
      <c r="AU51">
        <v>9997</v>
      </c>
      <c r="AV51">
        <v>9996</v>
      </c>
      <c r="AW51">
        <v>9995</v>
      </c>
      <c r="AX51">
        <v>9998</v>
      </c>
      <c r="AY51">
        <v>10000</v>
      </c>
      <c r="AZ51">
        <v>9999</v>
      </c>
      <c r="BA51">
        <v>9999</v>
      </c>
      <c r="BB51">
        <v>9999</v>
      </c>
      <c r="BC51">
        <v>9999</v>
      </c>
      <c r="BD51">
        <v>9998</v>
      </c>
      <c r="BE51">
        <v>9996</v>
      </c>
      <c r="BF51">
        <v>9997</v>
      </c>
      <c r="BG51">
        <v>9995</v>
      </c>
      <c r="BH51">
        <v>9997</v>
      </c>
      <c r="BI51">
        <v>9996</v>
      </c>
      <c r="BJ51">
        <v>9995</v>
      </c>
      <c r="BK51">
        <v>9998</v>
      </c>
      <c r="BL51">
        <v>9996</v>
      </c>
      <c r="BM51">
        <v>9992</v>
      </c>
      <c r="BN51">
        <v>9996</v>
      </c>
      <c r="BO51">
        <v>9995</v>
      </c>
      <c r="BP51">
        <v>9995</v>
      </c>
      <c r="BQ51">
        <v>9994</v>
      </c>
      <c r="BR51">
        <v>9995</v>
      </c>
      <c r="BS51">
        <v>9995</v>
      </c>
      <c r="BT51">
        <v>9996</v>
      </c>
      <c r="BU51">
        <v>9998</v>
      </c>
      <c r="BV51">
        <v>9995</v>
      </c>
      <c r="BW51">
        <v>9999</v>
      </c>
      <c r="BX51">
        <v>9993</v>
      </c>
      <c r="BY51">
        <v>9999</v>
      </c>
      <c r="BZ51">
        <v>9996</v>
      </c>
      <c r="CA51">
        <v>9997</v>
      </c>
      <c r="CB51">
        <v>9997</v>
      </c>
      <c r="CC51">
        <v>9996</v>
      </c>
      <c r="CD51">
        <v>9997</v>
      </c>
      <c r="CE51">
        <v>9999</v>
      </c>
      <c r="CF51">
        <v>9996</v>
      </c>
      <c r="CG51">
        <v>9995</v>
      </c>
      <c r="CH51">
        <v>9998</v>
      </c>
      <c r="CI51">
        <v>9994</v>
      </c>
      <c r="CJ51">
        <v>9996</v>
      </c>
      <c r="CK51">
        <v>9996</v>
      </c>
      <c r="CL51">
        <v>9993</v>
      </c>
      <c r="CM51">
        <v>9996</v>
      </c>
      <c r="CN51">
        <v>9997</v>
      </c>
      <c r="CO51">
        <v>9999</v>
      </c>
      <c r="CP51">
        <v>9998</v>
      </c>
      <c r="CQ51">
        <v>9997</v>
      </c>
      <c r="CR51">
        <v>9997</v>
      </c>
      <c r="CS51">
        <v>9996</v>
      </c>
      <c r="CT51">
        <v>9998</v>
      </c>
      <c r="CU51">
        <v>9995</v>
      </c>
      <c r="CV51">
        <v>9997</v>
      </c>
      <c r="CW51">
        <v>9995</v>
      </c>
      <c r="CX51">
        <v>9995</v>
      </c>
    </row>
    <row r="52" spans="2:102" x14ac:dyDescent="0.25">
      <c r="B52" t="s">
        <v>50</v>
      </c>
      <c r="C52">
        <v>9990</v>
      </c>
      <c r="D52">
        <v>9994</v>
      </c>
      <c r="E52">
        <v>9990</v>
      </c>
      <c r="F52">
        <v>9986</v>
      </c>
      <c r="G52">
        <v>9988</v>
      </c>
      <c r="H52">
        <v>9983</v>
      </c>
      <c r="I52">
        <v>9986</v>
      </c>
      <c r="J52">
        <v>9984</v>
      </c>
      <c r="K52">
        <v>9986</v>
      </c>
      <c r="L52">
        <v>9988</v>
      </c>
      <c r="M52">
        <v>9988</v>
      </c>
      <c r="N52">
        <v>9987</v>
      </c>
      <c r="O52">
        <v>9990</v>
      </c>
      <c r="P52">
        <v>9991</v>
      </c>
      <c r="Q52">
        <v>9986</v>
      </c>
      <c r="R52">
        <v>9984</v>
      </c>
      <c r="S52">
        <v>9987</v>
      </c>
      <c r="T52">
        <v>9982</v>
      </c>
      <c r="U52">
        <v>9987</v>
      </c>
      <c r="V52">
        <v>9986</v>
      </c>
      <c r="W52">
        <v>9992</v>
      </c>
      <c r="X52">
        <v>9993</v>
      </c>
      <c r="Y52">
        <v>9986</v>
      </c>
      <c r="Z52">
        <v>9989</v>
      </c>
      <c r="AA52">
        <v>9986</v>
      </c>
      <c r="AB52">
        <v>9984</v>
      </c>
      <c r="AC52">
        <v>9990</v>
      </c>
      <c r="AD52">
        <v>9991</v>
      </c>
      <c r="AE52">
        <v>9986</v>
      </c>
      <c r="AF52">
        <v>9988</v>
      </c>
      <c r="AG52">
        <v>9988</v>
      </c>
      <c r="AH52">
        <v>9984</v>
      </c>
      <c r="AI52">
        <v>9993</v>
      </c>
      <c r="AJ52">
        <v>9990</v>
      </c>
      <c r="AK52">
        <v>9990</v>
      </c>
      <c r="AL52">
        <v>9984</v>
      </c>
      <c r="AM52">
        <v>9992</v>
      </c>
      <c r="AN52">
        <v>9992</v>
      </c>
      <c r="AO52">
        <v>9989</v>
      </c>
      <c r="AP52">
        <v>9989</v>
      </c>
      <c r="AQ52">
        <v>9987</v>
      </c>
      <c r="AR52">
        <v>9981</v>
      </c>
      <c r="AS52">
        <v>9990</v>
      </c>
      <c r="AT52">
        <v>9992</v>
      </c>
      <c r="AU52">
        <v>9987</v>
      </c>
      <c r="AV52">
        <v>9988</v>
      </c>
      <c r="AW52">
        <v>9985</v>
      </c>
      <c r="AX52">
        <v>9981</v>
      </c>
      <c r="AY52">
        <v>9985</v>
      </c>
      <c r="AZ52">
        <v>9992</v>
      </c>
      <c r="BA52">
        <v>9983</v>
      </c>
      <c r="BB52">
        <v>9990</v>
      </c>
      <c r="BC52">
        <v>9988</v>
      </c>
      <c r="BD52">
        <v>9993</v>
      </c>
      <c r="BE52">
        <v>9989</v>
      </c>
      <c r="BF52">
        <v>9990</v>
      </c>
      <c r="BG52">
        <v>9986</v>
      </c>
      <c r="BH52">
        <v>9991</v>
      </c>
      <c r="BI52">
        <v>9989</v>
      </c>
      <c r="BJ52">
        <v>9983</v>
      </c>
      <c r="BK52">
        <v>9986</v>
      </c>
      <c r="BL52">
        <v>9992</v>
      </c>
      <c r="BM52">
        <v>9990</v>
      </c>
      <c r="BN52">
        <v>9992</v>
      </c>
      <c r="BO52">
        <v>9993</v>
      </c>
      <c r="BP52">
        <v>9985</v>
      </c>
      <c r="BQ52">
        <v>9988</v>
      </c>
      <c r="BR52">
        <v>9984</v>
      </c>
      <c r="BS52">
        <v>9990</v>
      </c>
      <c r="BT52">
        <v>9992</v>
      </c>
      <c r="BU52">
        <v>9987</v>
      </c>
      <c r="BV52">
        <v>9990</v>
      </c>
      <c r="BW52">
        <v>9994</v>
      </c>
      <c r="BX52">
        <v>9988</v>
      </c>
      <c r="BY52">
        <v>9987</v>
      </c>
      <c r="BZ52">
        <v>9987</v>
      </c>
      <c r="CA52">
        <v>9982</v>
      </c>
      <c r="CB52">
        <v>9982</v>
      </c>
      <c r="CC52">
        <v>9983</v>
      </c>
      <c r="CD52">
        <v>9981</v>
      </c>
      <c r="CE52">
        <v>9988</v>
      </c>
      <c r="CF52">
        <v>9986</v>
      </c>
      <c r="CG52">
        <v>9985</v>
      </c>
      <c r="CH52">
        <v>9991</v>
      </c>
      <c r="CI52">
        <v>9990</v>
      </c>
      <c r="CJ52">
        <v>9980</v>
      </c>
      <c r="CK52">
        <v>9985</v>
      </c>
      <c r="CL52">
        <v>9981</v>
      </c>
      <c r="CM52">
        <v>9986</v>
      </c>
      <c r="CN52">
        <v>9988</v>
      </c>
      <c r="CO52">
        <v>9988</v>
      </c>
      <c r="CP52">
        <v>9987</v>
      </c>
      <c r="CQ52">
        <v>9985</v>
      </c>
      <c r="CR52">
        <v>9987</v>
      </c>
      <c r="CS52">
        <v>9990</v>
      </c>
      <c r="CT52">
        <v>9978</v>
      </c>
      <c r="CU52">
        <v>9983</v>
      </c>
      <c r="CV52">
        <v>9985</v>
      </c>
      <c r="CW52">
        <v>9990</v>
      </c>
      <c r="CX52">
        <v>9990</v>
      </c>
    </row>
    <row r="53" spans="2:102" x14ac:dyDescent="0.25">
      <c r="B53" t="s">
        <v>51</v>
      </c>
      <c r="C53">
        <v>9976</v>
      </c>
      <c r="D53">
        <v>9974</v>
      </c>
      <c r="E53">
        <v>9975</v>
      </c>
      <c r="F53">
        <v>9972</v>
      </c>
      <c r="G53">
        <v>9972</v>
      </c>
      <c r="H53">
        <v>9971</v>
      </c>
      <c r="I53">
        <v>9978</v>
      </c>
      <c r="J53">
        <v>9971</v>
      </c>
      <c r="K53">
        <v>9973</v>
      </c>
      <c r="L53">
        <v>9971</v>
      </c>
      <c r="M53">
        <v>9975</v>
      </c>
      <c r="N53">
        <v>9965</v>
      </c>
      <c r="O53">
        <v>9974</v>
      </c>
      <c r="P53">
        <v>9970</v>
      </c>
      <c r="Q53">
        <v>9974</v>
      </c>
      <c r="R53">
        <v>9972</v>
      </c>
      <c r="S53">
        <v>9981</v>
      </c>
      <c r="T53">
        <v>9975</v>
      </c>
      <c r="U53">
        <v>9975</v>
      </c>
      <c r="V53">
        <v>9965</v>
      </c>
      <c r="W53">
        <v>9968</v>
      </c>
      <c r="X53">
        <v>9975</v>
      </c>
      <c r="Y53">
        <v>9966</v>
      </c>
      <c r="Z53">
        <v>9977</v>
      </c>
      <c r="AA53">
        <v>9971</v>
      </c>
      <c r="AB53">
        <v>9973</v>
      </c>
      <c r="AC53">
        <v>9974</v>
      </c>
      <c r="AD53">
        <v>9971</v>
      </c>
      <c r="AE53">
        <v>9971</v>
      </c>
      <c r="AF53">
        <v>9975</v>
      </c>
      <c r="AG53">
        <v>9979</v>
      </c>
      <c r="AH53">
        <v>9970</v>
      </c>
      <c r="AI53">
        <v>9967</v>
      </c>
      <c r="AJ53">
        <v>9968</v>
      </c>
      <c r="AK53">
        <v>9969</v>
      </c>
      <c r="AL53">
        <v>9979</v>
      </c>
      <c r="AM53">
        <v>9976</v>
      </c>
      <c r="AN53">
        <v>9981</v>
      </c>
      <c r="AO53">
        <v>9972</v>
      </c>
      <c r="AP53">
        <v>9979</v>
      </c>
      <c r="AQ53">
        <v>9976</v>
      </c>
      <c r="AR53">
        <v>9973</v>
      </c>
      <c r="AS53">
        <v>9976</v>
      </c>
      <c r="AT53">
        <v>9968</v>
      </c>
      <c r="AU53">
        <v>9981</v>
      </c>
      <c r="AV53">
        <v>9971</v>
      </c>
      <c r="AW53">
        <v>9968</v>
      </c>
      <c r="AX53">
        <v>9975</v>
      </c>
      <c r="AY53">
        <v>9973</v>
      </c>
      <c r="AZ53">
        <v>9979</v>
      </c>
      <c r="BA53">
        <v>9973</v>
      </c>
      <c r="BB53">
        <v>9971</v>
      </c>
      <c r="BC53">
        <v>9974</v>
      </c>
      <c r="BD53">
        <v>9981</v>
      </c>
      <c r="BE53">
        <v>9983</v>
      </c>
      <c r="BF53">
        <v>9971</v>
      </c>
      <c r="BG53">
        <v>9972</v>
      </c>
      <c r="BH53">
        <v>9961</v>
      </c>
      <c r="BI53">
        <v>9978</v>
      </c>
      <c r="BJ53">
        <v>9978</v>
      </c>
      <c r="BK53">
        <v>9979</v>
      </c>
      <c r="BL53">
        <v>9980</v>
      </c>
      <c r="BM53">
        <v>9983</v>
      </c>
      <c r="BN53">
        <v>9964</v>
      </c>
      <c r="BO53">
        <v>9980</v>
      </c>
      <c r="BP53">
        <v>9964</v>
      </c>
      <c r="BQ53">
        <v>9977</v>
      </c>
      <c r="BR53">
        <v>9981</v>
      </c>
      <c r="BS53">
        <v>9978</v>
      </c>
      <c r="BT53">
        <v>9974</v>
      </c>
      <c r="BU53">
        <v>9974</v>
      </c>
      <c r="BV53">
        <v>9975</v>
      </c>
      <c r="BW53">
        <v>9979</v>
      </c>
      <c r="BX53">
        <v>9974</v>
      </c>
      <c r="BY53">
        <v>9968</v>
      </c>
      <c r="BZ53">
        <v>9971</v>
      </c>
      <c r="CA53">
        <v>9966</v>
      </c>
      <c r="CB53">
        <v>9977</v>
      </c>
      <c r="CC53">
        <v>9967</v>
      </c>
      <c r="CD53">
        <v>9968</v>
      </c>
      <c r="CE53">
        <v>9970</v>
      </c>
      <c r="CF53">
        <v>9959</v>
      </c>
      <c r="CG53">
        <v>9972</v>
      </c>
      <c r="CH53">
        <v>9965</v>
      </c>
      <c r="CI53">
        <v>9972</v>
      </c>
      <c r="CJ53">
        <v>9979</v>
      </c>
      <c r="CK53">
        <v>9972</v>
      </c>
      <c r="CL53">
        <v>9983</v>
      </c>
      <c r="CM53">
        <v>9975</v>
      </c>
      <c r="CN53">
        <v>9979</v>
      </c>
      <c r="CO53">
        <v>9970</v>
      </c>
      <c r="CP53">
        <v>9970</v>
      </c>
      <c r="CQ53">
        <v>9977</v>
      </c>
      <c r="CR53">
        <v>9978</v>
      </c>
      <c r="CS53">
        <v>9970</v>
      </c>
      <c r="CT53">
        <v>9970</v>
      </c>
      <c r="CU53">
        <v>9967</v>
      </c>
      <c r="CV53">
        <v>9974</v>
      </c>
      <c r="CW53">
        <v>9980</v>
      </c>
      <c r="CX53">
        <v>9961</v>
      </c>
    </row>
    <row r="54" spans="2:102" x14ac:dyDescent="0.25">
      <c r="B54" t="s">
        <v>52</v>
      </c>
      <c r="C54">
        <v>9966</v>
      </c>
      <c r="D54">
        <v>9966</v>
      </c>
      <c r="E54">
        <v>9945</v>
      </c>
      <c r="F54">
        <v>9963</v>
      </c>
      <c r="G54">
        <v>9958</v>
      </c>
      <c r="H54">
        <v>9950</v>
      </c>
      <c r="I54">
        <v>9956</v>
      </c>
      <c r="J54">
        <v>9953</v>
      </c>
      <c r="K54">
        <v>9946</v>
      </c>
      <c r="L54">
        <v>9961</v>
      </c>
      <c r="M54">
        <v>9952</v>
      </c>
      <c r="N54">
        <v>9957</v>
      </c>
      <c r="O54">
        <v>9952</v>
      </c>
      <c r="P54">
        <v>9955</v>
      </c>
      <c r="Q54">
        <v>9950</v>
      </c>
      <c r="R54">
        <v>9965</v>
      </c>
      <c r="S54">
        <v>9955</v>
      </c>
      <c r="T54">
        <v>9956</v>
      </c>
      <c r="U54">
        <v>9966</v>
      </c>
      <c r="V54">
        <v>9949</v>
      </c>
      <c r="W54">
        <v>9957</v>
      </c>
      <c r="X54">
        <v>9951</v>
      </c>
      <c r="Y54">
        <v>9951</v>
      </c>
      <c r="Z54">
        <v>9964</v>
      </c>
      <c r="AA54">
        <v>9948</v>
      </c>
      <c r="AB54">
        <v>9957</v>
      </c>
      <c r="AC54">
        <v>9966</v>
      </c>
      <c r="AD54">
        <v>9957</v>
      </c>
      <c r="AE54">
        <v>9956</v>
      </c>
      <c r="AF54">
        <v>9963</v>
      </c>
      <c r="AG54">
        <v>9950</v>
      </c>
      <c r="AH54">
        <v>9950</v>
      </c>
      <c r="AI54">
        <v>9948</v>
      </c>
      <c r="AJ54">
        <v>9959</v>
      </c>
      <c r="AK54">
        <v>9951</v>
      </c>
      <c r="AL54">
        <v>9969</v>
      </c>
      <c r="AM54">
        <v>9956</v>
      </c>
      <c r="AN54">
        <v>9955</v>
      </c>
      <c r="AO54">
        <v>9959</v>
      </c>
      <c r="AP54">
        <v>9963</v>
      </c>
      <c r="AQ54">
        <v>9965</v>
      </c>
      <c r="AR54">
        <v>9946</v>
      </c>
      <c r="AS54">
        <v>9952</v>
      </c>
      <c r="AT54">
        <v>9951</v>
      </c>
      <c r="AU54">
        <v>9955</v>
      </c>
      <c r="AV54">
        <v>9955</v>
      </c>
      <c r="AW54">
        <v>9965</v>
      </c>
      <c r="AX54">
        <v>9950</v>
      </c>
      <c r="AY54">
        <v>9954</v>
      </c>
      <c r="AZ54">
        <v>9964</v>
      </c>
      <c r="BA54">
        <v>9945</v>
      </c>
      <c r="BB54">
        <v>9950</v>
      </c>
      <c r="BC54">
        <v>9954</v>
      </c>
      <c r="BD54">
        <v>9959</v>
      </c>
      <c r="BE54">
        <v>9957</v>
      </c>
      <c r="BF54">
        <v>9953</v>
      </c>
      <c r="BG54">
        <v>9947</v>
      </c>
      <c r="BH54">
        <v>9948</v>
      </c>
      <c r="BI54">
        <v>9951</v>
      </c>
      <c r="BJ54">
        <v>9956</v>
      </c>
      <c r="BK54">
        <v>9948</v>
      </c>
      <c r="BL54">
        <v>9956</v>
      </c>
      <c r="BM54">
        <v>9959</v>
      </c>
      <c r="BN54">
        <v>9954</v>
      </c>
      <c r="BO54">
        <v>9959</v>
      </c>
      <c r="BP54">
        <v>9946</v>
      </c>
      <c r="BQ54">
        <v>9956</v>
      </c>
      <c r="BR54">
        <v>9955</v>
      </c>
      <c r="BS54">
        <v>9948</v>
      </c>
      <c r="BT54">
        <v>9951</v>
      </c>
      <c r="BU54">
        <v>9969</v>
      </c>
      <c r="BV54">
        <v>9957</v>
      </c>
      <c r="BW54">
        <v>9941</v>
      </c>
      <c r="BX54">
        <v>9964</v>
      </c>
      <c r="BY54">
        <v>9958</v>
      </c>
      <c r="BZ54">
        <v>9953</v>
      </c>
      <c r="CA54">
        <v>9949</v>
      </c>
      <c r="CB54">
        <v>9956</v>
      </c>
      <c r="CC54">
        <v>9946</v>
      </c>
      <c r="CD54">
        <v>9955</v>
      </c>
      <c r="CE54">
        <v>9955</v>
      </c>
      <c r="CF54">
        <v>9956</v>
      </c>
      <c r="CG54">
        <v>9954</v>
      </c>
      <c r="CH54">
        <v>9946</v>
      </c>
      <c r="CI54">
        <v>9962</v>
      </c>
      <c r="CJ54">
        <v>9959</v>
      </c>
      <c r="CK54">
        <v>9958</v>
      </c>
      <c r="CL54">
        <v>9952</v>
      </c>
      <c r="CM54">
        <v>9954</v>
      </c>
      <c r="CN54">
        <v>9958</v>
      </c>
      <c r="CO54">
        <v>9954</v>
      </c>
      <c r="CP54">
        <v>9953</v>
      </c>
      <c r="CQ54">
        <v>9957</v>
      </c>
      <c r="CR54">
        <v>9954</v>
      </c>
      <c r="CS54">
        <v>9966</v>
      </c>
      <c r="CT54">
        <v>9958</v>
      </c>
      <c r="CU54">
        <v>9963</v>
      </c>
      <c r="CV54">
        <v>9952</v>
      </c>
      <c r="CW54">
        <v>9957</v>
      </c>
      <c r="CX54">
        <v>9959</v>
      </c>
    </row>
    <row r="55" spans="2:102" x14ac:dyDescent="0.25">
      <c r="B55" t="s">
        <v>53</v>
      </c>
      <c r="C55">
        <v>9925</v>
      </c>
      <c r="D55">
        <v>9933</v>
      </c>
      <c r="E55">
        <v>9924</v>
      </c>
      <c r="F55">
        <v>9935</v>
      </c>
      <c r="G55">
        <v>9925</v>
      </c>
      <c r="H55">
        <v>9914</v>
      </c>
      <c r="I55">
        <v>9937</v>
      </c>
      <c r="J55">
        <v>9932</v>
      </c>
      <c r="K55">
        <v>9939</v>
      </c>
      <c r="L55">
        <v>9941</v>
      </c>
      <c r="M55">
        <v>9937</v>
      </c>
      <c r="N55">
        <v>9916</v>
      </c>
      <c r="O55">
        <v>9928</v>
      </c>
      <c r="P55">
        <v>9942</v>
      </c>
      <c r="Q55">
        <v>9923</v>
      </c>
      <c r="R55">
        <v>9927</v>
      </c>
      <c r="S55">
        <v>9938</v>
      </c>
      <c r="T55">
        <v>9939</v>
      </c>
      <c r="U55">
        <v>9924</v>
      </c>
      <c r="V55">
        <v>9945</v>
      </c>
      <c r="W55">
        <v>9928</v>
      </c>
      <c r="X55">
        <v>9932</v>
      </c>
      <c r="Y55">
        <v>9940</v>
      </c>
      <c r="Z55">
        <v>9928</v>
      </c>
      <c r="AA55">
        <v>9946</v>
      </c>
      <c r="AB55">
        <v>9932</v>
      </c>
      <c r="AC55">
        <v>9933</v>
      </c>
      <c r="AD55">
        <v>9935</v>
      </c>
      <c r="AE55">
        <v>9925</v>
      </c>
      <c r="AF55">
        <v>9925</v>
      </c>
      <c r="AG55">
        <v>9927</v>
      </c>
      <c r="AH55">
        <v>9931</v>
      </c>
      <c r="AI55">
        <v>9933</v>
      </c>
      <c r="AJ55">
        <v>9944</v>
      </c>
      <c r="AK55">
        <v>9929</v>
      </c>
      <c r="AL55">
        <v>9928</v>
      </c>
      <c r="AM55">
        <v>9919</v>
      </c>
      <c r="AN55">
        <v>9932</v>
      </c>
      <c r="AO55">
        <v>9932</v>
      </c>
      <c r="AP55">
        <v>9923</v>
      </c>
      <c r="AQ55">
        <v>9936</v>
      </c>
      <c r="AR55">
        <v>9934</v>
      </c>
      <c r="AS55">
        <v>9937</v>
      </c>
      <c r="AT55">
        <v>9940</v>
      </c>
      <c r="AU55">
        <v>9935</v>
      </c>
      <c r="AV55">
        <v>9930</v>
      </c>
      <c r="AW55">
        <v>9926</v>
      </c>
      <c r="AX55">
        <v>9944</v>
      </c>
      <c r="AY55">
        <v>9935</v>
      </c>
      <c r="AZ55">
        <v>9935</v>
      </c>
      <c r="BA55">
        <v>9936</v>
      </c>
      <c r="BB55">
        <v>9932</v>
      </c>
      <c r="BC55">
        <v>9933</v>
      </c>
      <c r="BD55">
        <v>9917</v>
      </c>
      <c r="BE55">
        <v>9937</v>
      </c>
      <c r="BF55">
        <v>9933</v>
      </c>
      <c r="BG55">
        <v>9925</v>
      </c>
      <c r="BH55">
        <v>9936</v>
      </c>
      <c r="BI55">
        <v>9920</v>
      </c>
      <c r="BJ55">
        <v>9925</v>
      </c>
      <c r="BK55">
        <v>9942</v>
      </c>
      <c r="BL55">
        <v>9932</v>
      </c>
      <c r="BM55">
        <v>9941</v>
      </c>
      <c r="BN55">
        <v>9910</v>
      </c>
      <c r="BO55">
        <v>9941</v>
      </c>
      <c r="BP55">
        <v>9920</v>
      </c>
      <c r="BQ55">
        <v>9920</v>
      </c>
      <c r="BR55">
        <v>9941</v>
      </c>
      <c r="BS55">
        <v>9938</v>
      </c>
      <c r="BT55">
        <v>9936</v>
      </c>
      <c r="BU55">
        <v>9934</v>
      </c>
      <c r="BV55">
        <v>9921</v>
      </c>
      <c r="BW55">
        <v>9926</v>
      </c>
      <c r="BX55">
        <v>9930</v>
      </c>
      <c r="BY55">
        <v>9940</v>
      </c>
      <c r="BZ55">
        <v>9930</v>
      </c>
      <c r="CA55">
        <v>9936</v>
      </c>
      <c r="CB55">
        <v>9926</v>
      </c>
      <c r="CC55">
        <v>9940</v>
      </c>
      <c r="CD55">
        <v>9934</v>
      </c>
      <c r="CE55">
        <v>9927</v>
      </c>
      <c r="CF55">
        <v>9925</v>
      </c>
      <c r="CG55">
        <v>9931</v>
      </c>
      <c r="CH55">
        <v>9942</v>
      </c>
      <c r="CI55">
        <v>9932</v>
      </c>
      <c r="CJ55">
        <v>9926</v>
      </c>
      <c r="CK55">
        <v>9932</v>
      </c>
      <c r="CL55">
        <v>9934</v>
      </c>
      <c r="CM55">
        <v>9931</v>
      </c>
      <c r="CN55">
        <v>9940</v>
      </c>
      <c r="CO55">
        <v>9916</v>
      </c>
      <c r="CP55">
        <v>9941</v>
      </c>
      <c r="CQ55">
        <v>9925</v>
      </c>
      <c r="CR55">
        <v>9950</v>
      </c>
      <c r="CS55">
        <v>9932</v>
      </c>
      <c r="CT55">
        <v>9925</v>
      </c>
      <c r="CU55">
        <v>9944</v>
      </c>
      <c r="CV55">
        <v>9930</v>
      </c>
      <c r="CW55">
        <v>9940</v>
      </c>
      <c r="CX55">
        <v>9934</v>
      </c>
    </row>
    <row r="56" spans="2:102" x14ac:dyDescent="0.25">
      <c r="B56" t="s">
        <v>54</v>
      </c>
      <c r="C56">
        <v>9890</v>
      </c>
      <c r="D56">
        <v>9925</v>
      </c>
      <c r="E56">
        <v>9895</v>
      </c>
      <c r="F56">
        <v>9906</v>
      </c>
      <c r="G56">
        <v>9909</v>
      </c>
      <c r="H56">
        <v>9915</v>
      </c>
      <c r="I56">
        <v>9914</v>
      </c>
      <c r="J56">
        <v>9897</v>
      </c>
      <c r="K56">
        <v>9903</v>
      </c>
      <c r="L56">
        <v>9917</v>
      </c>
      <c r="M56">
        <v>9911</v>
      </c>
      <c r="N56">
        <v>9891</v>
      </c>
      <c r="O56">
        <v>9910</v>
      </c>
      <c r="P56">
        <v>9898</v>
      </c>
      <c r="Q56">
        <v>9905</v>
      </c>
      <c r="R56">
        <v>9886</v>
      </c>
      <c r="S56">
        <v>9903</v>
      </c>
      <c r="T56">
        <v>9897</v>
      </c>
      <c r="U56">
        <v>9907</v>
      </c>
      <c r="V56">
        <v>9899</v>
      </c>
      <c r="W56">
        <v>9902</v>
      </c>
      <c r="X56">
        <v>9896</v>
      </c>
      <c r="Y56">
        <v>9908</v>
      </c>
      <c r="Z56">
        <v>9900</v>
      </c>
      <c r="AA56">
        <v>9898</v>
      </c>
      <c r="AB56">
        <v>9898</v>
      </c>
      <c r="AC56">
        <v>9913</v>
      </c>
      <c r="AD56">
        <v>9910</v>
      </c>
      <c r="AE56">
        <v>9911</v>
      </c>
      <c r="AF56">
        <v>9902</v>
      </c>
      <c r="AG56">
        <v>9889</v>
      </c>
      <c r="AH56">
        <v>9903</v>
      </c>
      <c r="AI56">
        <v>9914</v>
      </c>
      <c r="AJ56">
        <v>9911</v>
      </c>
      <c r="AK56">
        <v>9889</v>
      </c>
      <c r="AL56">
        <v>9893</v>
      </c>
      <c r="AM56">
        <v>9903</v>
      </c>
      <c r="AN56">
        <v>9898</v>
      </c>
      <c r="AO56">
        <v>9900</v>
      </c>
      <c r="AP56">
        <v>9908</v>
      </c>
      <c r="AQ56">
        <v>9886</v>
      </c>
      <c r="AR56">
        <v>9913</v>
      </c>
      <c r="AS56">
        <v>9906</v>
      </c>
      <c r="AT56">
        <v>9922</v>
      </c>
      <c r="AU56">
        <v>9920</v>
      </c>
      <c r="AV56">
        <v>9898</v>
      </c>
      <c r="AW56">
        <v>9916</v>
      </c>
      <c r="AX56">
        <v>9899</v>
      </c>
      <c r="AY56">
        <v>9914</v>
      </c>
      <c r="AZ56">
        <v>9901</v>
      </c>
      <c r="BA56">
        <v>9895</v>
      </c>
      <c r="BB56">
        <v>9888</v>
      </c>
      <c r="BC56">
        <v>9910</v>
      </c>
      <c r="BD56">
        <v>9895</v>
      </c>
      <c r="BE56">
        <v>9899</v>
      </c>
      <c r="BF56">
        <v>9897</v>
      </c>
      <c r="BG56">
        <v>9916</v>
      </c>
      <c r="BH56">
        <v>9896</v>
      </c>
      <c r="BI56">
        <v>9898</v>
      </c>
      <c r="BJ56">
        <v>9903</v>
      </c>
      <c r="BK56">
        <v>9886</v>
      </c>
      <c r="BL56">
        <v>9897</v>
      </c>
      <c r="BM56">
        <v>9917</v>
      </c>
      <c r="BN56">
        <v>9922</v>
      </c>
      <c r="BO56">
        <v>9900</v>
      </c>
      <c r="BP56">
        <v>9898</v>
      </c>
      <c r="BQ56">
        <v>9901</v>
      </c>
      <c r="BR56">
        <v>9909</v>
      </c>
      <c r="BS56">
        <v>9902</v>
      </c>
      <c r="BT56">
        <v>9905</v>
      </c>
      <c r="BU56">
        <v>9914</v>
      </c>
      <c r="BV56">
        <v>9921</v>
      </c>
      <c r="BW56">
        <v>9916</v>
      </c>
      <c r="BX56">
        <v>9912</v>
      </c>
      <c r="BY56">
        <v>9896</v>
      </c>
      <c r="BZ56">
        <v>9891</v>
      </c>
      <c r="CA56">
        <v>9904</v>
      </c>
      <c r="CB56">
        <v>9899</v>
      </c>
      <c r="CC56">
        <v>9896</v>
      </c>
      <c r="CD56">
        <v>9901</v>
      </c>
      <c r="CE56">
        <v>9916</v>
      </c>
      <c r="CF56">
        <v>9921</v>
      </c>
      <c r="CG56">
        <v>9910</v>
      </c>
      <c r="CH56">
        <v>9909</v>
      </c>
      <c r="CI56">
        <v>9882</v>
      </c>
      <c r="CJ56">
        <v>9900</v>
      </c>
      <c r="CK56">
        <v>9898</v>
      </c>
      <c r="CL56">
        <v>9915</v>
      </c>
      <c r="CM56">
        <v>9901</v>
      </c>
      <c r="CN56">
        <v>9910</v>
      </c>
      <c r="CO56">
        <v>9883</v>
      </c>
      <c r="CP56">
        <v>9901</v>
      </c>
      <c r="CQ56">
        <v>9898</v>
      </c>
      <c r="CR56">
        <v>9896</v>
      </c>
      <c r="CS56">
        <v>9898</v>
      </c>
      <c r="CT56">
        <v>9901</v>
      </c>
      <c r="CU56">
        <v>9906</v>
      </c>
      <c r="CV56">
        <v>9896</v>
      </c>
      <c r="CW56">
        <v>9905</v>
      </c>
      <c r="CX56">
        <v>9902</v>
      </c>
    </row>
    <row r="57" spans="2:102" x14ac:dyDescent="0.25">
      <c r="B57" t="s">
        <v>55</v>
      </c>
      <c r="C57">
        <v>9875</v>
      </c>
      <c r="D57">
        <v>9853</v>
      </c>
      <c r="E57">
        <v>9898</v>
      </c>
      <c r="F57">
        <v>9868</v>
      </c>
      <c r="G57">
        <v>9865</v>
      </c>
      <c r="H57">
        <v>9859</v>
      </c>
      <c r="I57">
        <v>9867</v>
      </c>
      <c r="J57">
        <v>9854</v>
      </c>
      <c r="K57">
        <v>9873</v>
      </c>
      <c r="L57">
        <v>9891</v>
      </c>
      <c r="M57">
        <v>9862</v>
      </c>
      <c r="N57">
        <v>9878</v>
      </c>
      <c r="O57">
        <v>9876</v>
      </c>
      <c r="P57">
        <v>9887</v>
      </c>
      <c r="Q57">
        <v>9879</v>
      </c>
      <c r="R57">
        <v>9868</v>
      </c>
      <c r="S57">
        <v>9872</v>
      </c>
      <c r="T57">
        <v>9873</v>
      </c>
      <c r="U57">
        <v>9871</v>
      </c>
      <c r="V57">
        <v>9865</v>
      </c>
      <c r="W57">
        <v>9870</v>
      </c>
      <c r="X57">
        <v>9866</v>
      </c>
      <c r="Y57">
        <v>9859</v>
      </c>
      <c r="Z57">
        <v>9864</v>
      </c>
      <c r="AA57">
        <v>9855</v>
      </c>
      <c r="AB57">
        <v>9877</v>
      </c>
      <c r="AC57">
        <v>9868</v>
      </c>
      <c r="AD57">
        <v>9872</v>
      </c>
      <c r="AE57">
        <v>9871</v>
      </c>
      <c r="AF57">
        <v>9861</v>
      </c>
      <c r="AG57">
        <v>9855</v>
      </c>
      <c r="AH57">
        <v>9878</v>
      </c>
      <c r="AI57">
        <v>9859</v>
      </c>
      <c r="AJ57">
        <v>9868</v>
      </c>
      <c r="AK57">
        <v>9881</v>
      </c>
      <c r="AL57">
        <v>9871</v>
      </c>
      <c r="AM57">
        <v>9862</v>
      </c>
      <c r="AN57">
        <v>9851</v>
      </c>
      <c r="AO57">
        <v>9868</v>
      </c>
      <c r="AP57">
        <v>9852</v>
      </c>
      <c r="AQ57">
        <v>9866</v>
      </c>
      <c r="AR57">
        <v>9861</v>
      </c>
      <c r="AS57">
        <v>9857</v>
      </c>
      <c r="AT57">
        <v>9874</v>
      </c>
      <c r="AU57">
        <v>9884</v>
      </c>
      <c r="AV57">
        <v>9873</v>
      </c>
      <c r="AW57">
        <v>9867</v>
      </c>
      <c r="AX57">
        <v>9865</v>
      </c>
      <c r="AY57">
        <v>9866</v>
      </c>
      <c r="AZ57">
        <v>9877</v>
      </c>
      <c r="BA57">
        <v>9876</v>
      </c>
      <c r="BB57">
        <v>9844</v>
      </c>
      <c r="BC57">
        <v>9866</v>
      </c>
      <c r="BD57">
        <v>9865</v>
      </c>
      <c r="BE57">
        <v>9873</v>
      </c>
      <c r="BF57">
        <v>9850</v>
      </c>
      <c r="BG57">
        <v>9858</v>
      </c>
      <c r="BH57">
        <v>9861</v>
      </c>
      <c r="BI57">
        <v>9872</v>
      </c>
      <c r="BJ57">
        <v>9887</v>
      </c>
      <c r="BK57">
        <v>9862</v>
      </c>
      <c r="BL57">
        <v>9856</v>
      </c>
      <c r="BM57">
        <v>9876</v>
      </c>
      <c r="BN57">
        <v>9839</v>
      </c>
      <c r="BO57">
        <v>9864</v>
      </c>
      <c r="BP57">
        <v>9871</v>
      </c>
      <c r="BQ57">
        <v>9877</v>
      </c>
      <c r="BR57">
        <v>9871</v>
      </c>
      <c r="BS57">
        <v>9872</v>
      </c>
      <c r="BT57">
        <v>9887</v>
      </c>
      <c r="BU57">
        <v>9868</v>
      </c>
      <c r="BV57">
        <v>9863</v>
      </c>
      <c r="BW57">
        <v>9870</v>
      </c>
      <c r="BX57">
        <v>9862</v>
      </c>
      <c r="BY57">
        <v>9883</v>
      </c>
      <c r="BZ57">
        <v>9876</v>
      </c>
      <c r="CA57">
        <v>9876</v>
      </c>
      <c r="CB57">
        <v>9871</v>
      </c>
      <c r="CC57">
        <v>9878</v>
      </c>
      <c r="CD57">
        <v>9852</v>
      </c>
      <c r="CE57">
        <v>9858</v>
      </c>
      <c r="CF57">
        <v>9859</v>
      </c>
      <c r="CG57">
        <v>9866</v>
      </c>
      <c r="CH57">
        <v>9860</v>
      </c>
      <c r="CI57">
        <v>9871</v>
      </c>
      <c r="CJ57">
        <v>9853</v>
      </c>
      <c r="CK57">
        <v>9871</v>
      </c>
      <c r="CL57">
        <v>9861</v>
      </c>
      <c r="CM57">
        <v>9877</v>
      </c>
      <c r="CN57">
        <v>9871</v>
      </c>
      <c r="CO57">
        <v>9883</v>
      </c>
      <c r="CP57">
        <v>9874</v>
      </c>
      <c r="CQ57">
        <v>9872</v>
      </c>
      <c r="CR57">
        <v>9863</v>
      </c>
      <c r="CS57">
        <v>9871</v>
      </c>
      <c r="CT57">
        <v>9868</v>
      </c>
      <c r="CU57">
        <v>9857</v>
      </c>
      <c r="CV57">
        <v>9879</v>
      </c>
      <c r="CW57">
        <v>9884</v>
      </c>
      <c r="CX57">
        <v>9860</v>
      </c>
    </row>
    <row r="58" spans="2:102" x14ac:dyDescent="0.25">
      <c r="B58" t="s">
        <v>56</v>
      </c>
      <c r="C58">
        <v>9838</v>
      </c>
      <c r="D58">
        <v>9845</v>
      </c>
      <c r="E58">
        <v>9850</v>
      </c>
      <c r="F58">
        <v>9834</v>
      </c>
      <c r="G58">
        <v>9837</v>
      </c>
      <c r="H58">
        <v>9831</v>
      </c>
      <c r="I58">
        <v>9852</v>
      </c>
      <c r="J58">
        <v>9845</v>
      </c>
      <c r="K58">
        <v>9830</v>
      </c>
      <c r="L58">
        <v>9825</v>
      </c>
      <c r="M58">
        <v>9835</v>
      </c>
      <c r="N58">
        <v>9828</v>
      </c>
      <c r="O58">
        <v>9838</v>
      </c>
      <c r="P58">
        <v>9835</v>
      </c>
      <c r="Q58">
        <v>9833</v>
      </c>
      <c r="R58">
        <v>9811</v>
      </c>
      <c r="S58">
        <v>9826</v>
      </c>
      <c r="T58">
        <v>9843</v>
      </c>
      <c r="U58">
        <v>9837</v>
      </c>
      <c r="V58">
        <v>9842</v>
      </c>
      <c r="W58">
        <v>9837</v>
      </c>
      <c r="X58">
        <v>9836</v>
      </c>
      <c r="Y58">
        <v>9831</v>
      </c>
      <c r="Z58">
        <v>9823</v>
      </c>
      <c r="AA58">
        <v>9810</v>
      </c>
      <c r="AB58">
        <v>9863</v>
      </c>
      <c r="AC58">
        <v>9830</v>
      </c>
      <c r="AD58">
        <v>9826</v>
      </c>
      <c r="AE58">
        <v>9850</v>
      </c>
      <c r="AF58">
        <v>9843</v>
      </c>
      <c r="AG58">
        <v>9839</v>
      </c>
      <c r="AH58">
        <v>9812</v>
      </c>
      <c r="AI58">
        <v>9827</v>
      </c>
      <c r="AJ58">
        <v>9812</v>
      </c>
      <c r="AK58">
        <v>9841</v>
      </c>
      <c r="AL58">
        <v>9827</v>
      </c>
      <c r="AM58">
        <v>9822</v>
      </c>
      <c r="AN58">
        <v>9830</v>
      </c>
      <c r="AO58">
        <v>9837</v>
      </c>
      <c r="AP58">
        <v>9819</v>
      </c>
      <c r="AQ58">
        <v>9855</v>
      </c>
      <c r="AR58">
        <v>9859</v>
      </c>
      <c r="AS58">
        <v>9847</v>
      </c>
      <c r="AT58">
        <v>9845</v>
      </c>
      <c r="AU58">
        <v>9860</v>
      </c>
      <c r="AV58">
        <v>9826</v>
      </c>
      <c r="AW58">
        <v>9816</v>
      </c>
      <c r="AX58">
        <v>9837</v>
      </c>
      <c r="AY58">
        <v>9840</v>
      </c>
      <c r="AZ58">
        <v>9837</v>
      </c>
      <c r="BA58">
        <v>9833</v>
      </c>
      <c r="BB58">
        <v>9844</v>
      </c>
      <c r="BC58">
        <v>9816</v>
      </c>
      <c r="BD58">
        <v>9812</v>
      </c>
      <c r="BE58">
        <v>9820</v>
      </c>
      <c r="BF58">
        <v>9825</v>
      </c>
      <c r="BG58">
        <v>9829</v>
      </c>
      <c r="BH58">
        <v>9841</v>
      </c>
      <c r="BI58">
        <v>9817</v>
      </c>
      <c r="BJ58">
        <v>9835</v>
      </c>
      <c r="BK58">
        <v>9814</v>
      </c>
      <c r="BL58">
        <v>9840</v>
      </c>
      <c r="BM58">
        <v>9833</v>
      </c>
      <c r="BN58">
        <v>9838</v>
      </c>
      <c r="BO58">
        <v>9838</v>
      </c>
      <c r="BP58">
        <v>9840</v>
      </c>
      <c r="BQ58">
        <v>9818</v>
      </c>
      <c r="BR58">
        <v>9850</v>
      </c>
      <c r="BS58">
        <v>9833</v>
      </c>
      <c r="BT58">
        <v>9830</v>
      </c>
      <c r="BU58">
        <v>9862</v>
      </c>
      <c r="BV58">
        <v>9836</v>
      </c>
      <c r="BW58">
        <v>9826</v>
      </c>
      <c r="BX58">
        <v>9839</v>
      </c>
      <c r="BY58">
        <v>9837</v>
      </c>
      <c r="BZ58">
        <v>9833</v>
      </c>
      <c r="CA58">
        <v>9833</v>
      </c>
      <c r="CB58">
        <v>9850</v>
      </c>
      <c r="CC58">
        <v>9830</v>
      </c>
      <c r="CD58">
        <v>9842</v>
      </c>
      <c r="CE58">
        <v>9834</v>
      </c>
      <c r="CF58">
        <v>9822</v>
      </c>
      <c r="CG58">
        <v>9833</v>
      </c>
      <c r="CH58">
        <v>9845</v>
      </c>
      <c r="CI58">
        <v>9850</v>
      </c>
      <c r="CJ58">
        <v>9818</v>
      </c>
      <c r="CK58">
        <v>9833</v>
      </c>
      <c r="CL58">
        <v>9850</v>
      </c>
      <c r="CM58">
        <v>9829</v>
      </c>
      <c r="CN58">
        <v>9822</v>
      </c>
      <c r="CO58">
        <v>9832</v>
      </c>
      <c r="CP58">
        <v>9842</v>
      </c>
      <c r="CQ58">
        <v>9844</v>
      </c>
      <c r="CR58">
        <v>9840</v>
      </c>
      <c r="CS58">
        <v>9807</v>
      </c>
      <c r="CT58">
        <v>9817</v>
      </c>
      <c r="CU58">
        <v>9817</v>
      </c>
      <c r="CV58">
        <v>9829</v>
      </c>
      <c r="CW58">
        <v>9831</v>
      </c>
      <c r="CX58">
        <v>9846</v>
      </c>
    </row>
    <row r="59" spans="2:102" x14ac:dyDescent="0.25">
      <c r="B59" t="s">
        <v>57</v>
      </c>
      <c r="C59">
        <v>9802</v>
      </c>
      <c r="D59">
        <v>9760</v>
      </c>
      <c r="E59">
        <v>9792</v>
      </c>
      <c r="F59">
        <v>9794</v>
      </c>
      <c r="G59">
        <v>9792</v>
      </c>
      <c r="H59">
        <v>9773</v>
      </c>
      <c r="I59">
        <v>9792</v>
      </c>
      <c r="J59">
        <v>9804</v>
      </c>
      <c r="K59">
        <v>9806</v>
      </c>
      <c r="L59">
        <v>9805</v>
      </c>
      <c r="M59">
        <v>9795</v>
      </c>
      <c r="N59">
        <v>9811</v>
      </c>
      <c r="O59">
        <v>9800</v>
      </c>
      <c r="P59">
        <v>9786</v>
      </c>
      <c r="Q59">
        <v>9776</v>
      </c>
      <c r="R59">
        <v>9793</v>
      </c>
      <c r="S59">
        <v>9762</v>
      </c>
      <c r="T59">
        <v>9794</v>
      </c>
      <c r="U59">
        <v>9788</v>
      </c>
      <c r="V59">
        <v>9773</v>
      </c>
      <c r="W59">
        <v>9780</v>
      </c>
      <c r="X59">
        <v>9805</v>
      </c>
      <c r="Y59">
        <v>9802</v>
      </c>
      <c r="Z59">
        <v>9823</v>
      </c>
      <c r="AA59">
        <v>9798</v>
      </c>
      <c r="AB59">
        <v>9772</v>
      </c>
      <c r="AC59">
        <v>9792</v>
      </c>
      <c r="AD59">
        <v>9784</v>
      </c>
      <c r="AE59">
        <v>9779</v>
      </c>
      <c r="AF59">
        <v>9744</v>
      </c>
      <c r="AG59">
        <v>9783</v>
      </c>
      <c r="AH59">
        <v>9819</v>
      </c>
      <c r="AI59">
        <v>9807</v>
      </c>
      <c r="AJ59">
        <v>9800</v>
      </c>
      <c r="AK59">
        <v>9813</v>
      </c>
      <c r="AL59">
        <v>9798</v>
      </c>
      <c r="AM59">
        <v>9796</v>
      </c>
      <c r="AN59">
        <v>9783</v>
      </c>
      <c r="AO59">
        <v>9797</v>
      </c>
      <c r="AP59">
        <v>9804</v>
      </c>
      <c r="AQ59">
        <v>9785</v>
      </c>
      <c r="AR59">
        <v>9763</v>
      </c>
      <c r="AS59">
        <v>9797</v>
      </c>
      <c r="AT59">
        <v>9773</v>
      </c>
      <c r="AU59">
        <v>9757</v>
      </c>
      <c r="AV59">
        <v>9763</v>
      </c>
      <c r="AW59">
        <v>9779</v>
      </c>
      <c r="AX59">
        <v>9790</v>
      </c>
      <c r="AY59">
        <v>9772</v>
      </c>
      <c r="AZ59">
        <v>9793</v>
      </c>
      <c r="BA59">
        <v>9797</v>
      </c>
      <c r="BB59">
        <v>9794</v>
      </c>
      <c r="BC59">
        <v>9815</v>
      </c>
      <c r="BD59">
        <v>9790</v>
      </c>
      <c r="BE59">
        <v>9788</v>
      </c>
      <c r="BF59">
        <v>9798</v>
      </c>
      <c r="BG59">
        <v>9787</v>
      </c>
      <c r="BH59">
        <v>9789</v>
      </c>
      <c r="BI59">
        <v>9776</v>
      </c>
      <c r="BJ59">
        <v>9779</v>
      </c>
      <c r="BK59">
        <v>9800</v>
      </c>
      <c r="BL59">
        <v>9778</v>
      </c>
      <c r="BM59">
        <v>9777</v>
      </c>
      <c r="BN59">
        <v>9798</v>
      </c>
      <c r="BO59">
        <v>9776</v>
      </c>
      <c r="BP59">
        <v>9756</v>
      </c>
      <c r="BQ59">
        <v>9791</v>
      </c>
      <c r="BR59">
        <v>9780</v>
      </c>
      <c r="BS59">
        <v>9777</v>
      </c>
      <c r="BT59">
        <v>9792</v>
      </c>
      <c r="BU59">
        <v>9801</v>
      </c>
      <c r="BV59">
        <v>9811</v>
      </c>
      <c r="BW59">
        <v>9783</v>
      </c>
      <c r="BX59">
        <v>9779</v>
      </c>
      <c r="BY59">
        <v>9796</v>
      </c>
      <c r="BZ59">
        <v>9768</v>
      </c>
      <c r="CA59">
        <v>9792</v>
      </c>
      <c r="CB59">
        <v>9782</v>
      </c>
      <c r="CC59">
        <v>9785</v>
      </c>
      <c r="CD59">
        <v>9792</v>
      </c>
      <c r="CE59">
        <v>9807</v>
      </c>
      <c r="CF59">
        <v>9769</v>
      </c>
      <c r="CG59">
        <v>9769</v>
      </c>
      <c r="CH59">
        <v>9783</v>
      </c>
      <c r="CI59">
        <v>9778</v>
      </c>
      <c r="CJ59">
        <v>9781</v>
      </c>
      <c r="CK59">
        <v>9820</v>
      </c>
      <c r="CL59">
        <v>9788</v>
      </c>
      <c r="CM59">
        <v>9763</v>
      </c>
      <c r="CN59">
        <v>9792</v>
      </c>
      <c r="CO59">
        <v>9793</v>
      </c>
      <c r="CP59">
        <v>9805</v>
      </c>
      <c r="CQ59">
        <v>9813</v>
      </c>
      <c r="CR59">
        <v>9796</v>
      </c>
      <c r="CS59">
        <v>9803</v>
      </c>
      <c r="CT59">
        <v>9799</v>
      </c>
      <c r="CU59">
        <v>9768</v>
      </c>
      <c r="CV59">
        <v>9793</v>
      </c>
      <c r="CW59">
        <v>9793</v>
      </c>
      <c r="CX59">
        <v>9792</v>
      </c>
    </row>
    <row r="60" spans="2:102" x14ac:dyDescent="0.25">
      <c r="B60" t="s">
        <v>58</v>
      </c>
      <c r="C60">
        <v>9773</v>
      </c>
      <c r="D60">
        <v>9737</v>
      </c>
      <c r="E60">
        <v>9734</v>
      </c>
      <c r="F60">
        <v>9746</v>
      </c>
      <c r="G60">
        <v>9748</v>
      </c>
      <c r="H60">
        <v>9758</v>
      </c>
      <c r="I60">
        <v>9740</v>
      </c>
      <c r="J60">
        <v>9778</v>
      </c>
      <c r="K60">
        <v>9746</v>
      </c>
      <c r="L60">
        <v>9748</v>
      </c>
      <c r="M60">
        <v>9739</v>
      </c>
      <c r="N60">
        <v>9740</v>
      </c>
      <c r="O60">
        <v>9734</v>
      </c>
      <c r="P60">
        <v>9711</v>
      </c>
      <c r="Q60">
        <v>9751</v>
      </c>
      <c r="R60">
        <v>9776</v>
      </c>
      <c r="S60">
        <v>9731</v>
      </c>
      <c r="T60">
        <v>9756</v>
      </c>
      <c r="U60">
        <v>9725</v>
      </c>
      <c r="V60">
        <v>9738</v>
      </c>
      <c r="W60">
        <v>9739</v>
      </c>
      <c r="X60">
        <v>9742</v>
      </c>
      <c r="Y60">
        <v>9756</v>
      </c>
      <c r="Z60">
        <v>9744</v>
      </c>
      <c r="AA60">
        <v>9753</v>
      </c>
      <c r="AB60">
        <v>9731</v>
      </c>
      <c r="AC60">
        <v>9727</v>
      </c>
      <c r="AD60">
        <v>9746</v>
      </c>
      <c r="AE60">
        <v>9750</v>
      </c>
      <c r="AF60">
        <v>9767</v>
      </c>
      <c r="AG60">
        <v>9706</v>
      </c>
      <c r="AH60">
        <v>9753</v>
      </c>
      <c r="AI60">
        <v>9719</v>
      </c>
      <c r="AJ60">
        <v>9783</v>
      </c>
      <c r="AK60">
        <v>9754</v>
      </c>
      <c r="AL60">
        <v>9768</v>
      </c>
      <c r="AM60">
        <v>9742</v>
      </c>
      <c r="AN60">
        <v>9723</v>
      </c>
      <c r="AO60">
        <v>9733</v>
      </c>
      <c r="AP60">
        <v>9708</v>
      </c>
      <c r="AQ60">
        <v>9725</v>
      </c>
      <c r="AR60">
        <v>9772</v>
      </c>
      <c r="AS60">
        <v>9755</v>
      </c>
      <c r="AT60">
        <v>9758</v>
      </c>
      <c r="AU60">
        <v>9752</v>
      </c>
      <c r="AV60">
        <v>9739</v>
      </c>
      <c r="AW60">
        <v>9727</v>
      </c>
      <c r="AX60">
        <v>9724</v>
      </c>
      <c r="AY60">
        <v>9716</v>
      </c>
      <c r="AZ60">
        <v>9737</v>
      </c>
      <c r="BA60">
        <v>9699</v>
      </c>
      <c r="BB60">
        <v>9764</v>
      </c>
      <c r="BC60">
        <v>9738</v>
      </c>
      <c r="BD60">
        <v>9763</v>
      </c>
      <c r="BE60">
        <v>9746</v>
      </c>
      <c r="BF60">
        <v>9702</v>
      </c>
      <c r="BG60">
        <v>9719</v>
      </c>
      <c r="BH60">
        <v>9747</v>
      </c>
      <c r="BI60">
        <v>9770</v>
      </c>
      <c r="BJ60">
        <v>9743</v>
      </c>
      <c r="BK60">
        <v>9749</v>
      </c>
      <c r="BL60">
        <v>9752</v>
      </c>
      <c r="BM60">
        <v>9714</v>
      </c>
      <c r="BN60">
        <v>9776</v>
      </c>
      <c r="BO60">
        <v>9746</v>
      </c>
      <c r="BP60">
        <v>9744</v>
      </c>
      <c r="BQ60">
        <v>9740</v>
      </c>
      <c r="BR60">
        <v>9726</v>
      </c>
      <c r="BS60">
        <v>9755</v>
      </c>
      <c r="BT60">
        <v>9730</v>
      </c>
      <c r="BU60">
        <v>9764</v>
      </c>
      <c r="BV60">
        <v>9748</v>
      </c>
      <c r="BW60">
        <v>9790</v>
      </c>
      <c r="BX60">
        <v>9740</v>
      </c>
      <c r="BY60">
        <v>9743</v>
      </c>
      <c r="BZ60">
        <v>9765</v>
      </c>
      <c r="CA60">
        <v>9742</v>
      </c>
      <c r="CB60">
        <v>9737</v>
      </c>
      <c r="CC60">
        <v>9725</v>
      </c>
      <c r="CD60">
        <v>9732</v>
      </c>
      <c r="CE60">
        <v>9738</v>
      </c>
      <c r="CF60">
        <v>9742</v>
      </c>
      <c r="CG60">
        <v>9738</v>
      </c>
      <c r="CH60">
        <v>9745</v>
      </c>
      <c r="CI60">
        <v>9750</v>
      </c>
      <c r="CJ60">
        <v>9735</v>
      </c>
      <c r="CK60">
        <v>9754</v>
      </c>
      <c r="CL60">
        <v>9753</v>
      </c>
      <c r="CM60">
        <v>9744</v>
      </c>
      <c r="CN60">
        <v>9772</v>
      </c>
      <c r="CO60">
        <v>9750</v>
      </c>
      <c r="CP60">
        <v>9747</v>
      </c>
      <c r="CQ60">
        <v>9750</v>
      </c>
      <c r="CR60">
        <v>9748</v>
      </c>
      <c r="CS60">
        <v>9736</v>
      </c>
      <c r="CT60">
        <v>9728</v>
      </c>
      <c r="CU60">
        <v>9730</v>
      </c>
      <c r="CV60">
        <v>9769</v>
      </c>
      <c r="CW60">
        <v>9732</v>
      </c>
      <c r="CX60">
        <v>9748</v>
      </c>
    </row>
    <row r="61" spans="2:102" x14ac:dyDescent="0.25">
      <c r="B61" t="s">
        <v>59</v>
      </c>
      <c r="C61">
        <v>9703</v>
      </c>
      <c r="D61">
        <v>9691</v>
      </c>
      <c r="E61">
        <v>9703</v>
      </c>
      <c r="F61">
        <v>9700</v>
      </c>
      <c r="G61">
        <v>9677</v>
      </c>
      <c r="H61">
        <v>9717</v>
      </c>
      <c r="I61">
        <v>9695</v>
      </c>
      <c r="J61">
        <v>9678</v>
      </c>
      <c r="K61">
        <v>9698</v>
      </c>
      <c r="L61">
        <v>9683</v>
      </c>
      <c r="M61">
        <v>9684</v>
      </c>
      <c r="N61">
        <v>9697</v>
      </c>
      <c r="O61">
        <v>9696</v>
      </c>
      <c r="P61">
        <v>9722</v>
      </c>
      <c r="Q61">
        <v>9696</v>
      </c>
      <c r="R61">
        <v>9681</v>
      </c>
      <c r="S61">
        <v>9707</v>
      </c>
      <c r="T61">
        <v>9687</v>
      </c>
      <c r="U61">
        <v>9709</v>
      </c>
      <c r="V61">
        <v>9693</v>
      </c>
      <c r="W61">
        <v>9697</v>
      </c>
      <c r="X61">
        <v>9679</v>
      </c>
      <c r="Y61">
        <v>9694</v>
      </c>
      <c r="Z61">
        <v>9682</v>
      </c>
      <c r="AA61">
        <v>9710</v>
      </c>
      <c r="AB61">
        <v>9677</v>
      </c>
      <c r="AC61">
        <v>9671</v>
      </c>
      <c r="AD61">
        <v>9688</v>
      </c>
      <c r="AE61">
        <v>9669</v>
      </c>
      <c r="AF61">
        <v>9709</v>
      </c>
      <c r="AG61">
        <v>9686</v>
      </c>
      <c r="AH61">
        <v>9727</v>
      </c>
      <c r="AI61">
        <v>9681</v>
      </c>
      <c r="AJ61">
        <v>9671</v>
      </c>
      <c r="AK61">
        <v>9706</v>
      </c>
      <c r="AL61">
        <v>9681</v>
      </c>
      <c r="AM61">
        <v>9717</v>
      </c>
      <c r="AN61">
        <v>9689</v>
      </c>
      <c r="AO61">
        <v>9677</v>
      </c>
      <c r="AP61">
        <v>9728</v>
      </c>
      <c r="AQ61">
        <v>9680</v>
      </c>
      <c r="AR61">
        <v>9686</v>
      </c>
      <c r="AS61">
        <v>9675</v>
      </c>
      <c r="AT61">
        <v>9694</v>
      </c>
      <c r="AU61">
        <v>9691</v>
      </c>
      <c r="AV61">
        <v>9682</v>
      </c>
      <c r="AW61">
        <v>9665</v>
      </c>
      <c r="AX61">
        <v>9645</v>
      </c>
      <c r="AY61">
        <v>9706</v>
      </c>
      <c r="AZ61">
        <v>9703</v>
      </c>
      <c r="BA61">
        <v>9665</v>
      </c>
      <c r="BB61">
        <v>9683</v>
      </c>
      <c r="BC61">
        <v>9694</v>
      </c>
      <c r="BD61">
        <v>9711</v>
      </c>
      <c r="BE61">
        <v>9670</v>
      </c>
      <c r="BF61">
        <v>9697</v>
      </c>
      <c r="BG61">
        <v>9696</v>
      </c>
      <c r="BH61">
        <v>9674</v>
      </c>
      <c r="BI61">
        <v>9680</v>
      </c>
      <c r="BJ61">
        <v>9681</v>
      </c>
      <c r="BK61">
        <v>9683</v>
      </c>
      <c r="BL61">
        <v>9663</v>
      </c>
      <c r="BM61">
        <v>9691</v>
      </c>
      <c r="BN61">
        <v>9675</v>
      </c>
      <c r="BO61">
        <v>9723</v>
      </c>
      <c r="BP61">
        <v>9698</v>
      </c>
      <c r="BQ61">
        <v>9684</v>
      </c>
      <c r="BR61">
        <v>9684</v>
      </c>
      <c r="BS61">
        <v>9714</v>
      </c>
      <c r="BT61">
        <v>9705</v>
      </c>
      <c r="BU61">
        <v>9720</v>
      </c>
      <c r="BV61">
        <v>9700</v>
      </c>
      <c r="BW61">
        <v>9696</v>
      </c>
      <c r="BX61">
        <v>9712</v>
      </c>
      <c r="BY61">
        <v>9692</v>
      </c>
      <c r="BZ61">
        <v>9699</v>
      </c>
      <c r="CA61">
        <v>9695</v>
      </c>
      <c r="CB61">
        <v>9718</v>
      </c>
      <c r="CC61">
        <v>9705</v>
      </c>
      <c r="CD61">
        <v>9711</v>
      </c>
      <c r="CE61">
        <v>9706</v>
      </c>
      <c r="CF61">
        <v>9690</v>
      </c>
      <c r="CG61">
        <v>9692</v>
      </c>
      <c r="CH61">
        <v>9694</v>
      </c>
      <c r="CI61">
        <v>9663</v>
      </c>
      <c r="CJ61">
        <v>9681</v>
      </c>
      <c r="CK61">
        <v>9715</v>
      </c>
      <c r="CL61">
        <v>9673</v>
      </c>
      <c r="CM61">
        <v>9697</v>
      </c>
      <c r="CN61">
        <v>9681</v>
      </c>
      <c r="CO61">
        <v>9684</v>
      </c>
      <c r="CP61">
        <v>9717</v>
      </c>
      <c r="CQ61">
        <v>9683</v>
      </c>
      <c r="CR61">
        <v>9682</v>
      </c>
      <c r="CS61">
        <v>9697</v>
      </c>
      <c r="CT61">
        <v>9688</v>
      </c>
      <c r="CU61">
        <v>9682</v>
      </c>
      <c r="CV61">
        <v>9675</v>
      </c>
      <c r="CW61">
        <v>9678</v>
      </c>
      <c r="CX61">
        <v>9728</v>
      </c>
    </row>
    <row r="62" spans="2:102" x14ac:dyDescent="0.25">
      <c r="B62" t="s">
        <v>60</v>
      </c>
      <c r="C62">
        <v>9631</v>
      </c>
      <c r="D62">
        <v>9660</v>
      </c>
      <c r="E62">
        <v>9648</v>
      </c>
      <c r="F62">
        <v>9641</v>
      </c>
      <c r="G62">
        <v>9654</v>
      </c>
      <c r="H62">
        <v>9669</v>
      </c>
      <c r="I62">
        <v>9645</v>
      </c>
      <c r="J62">
        <v>9666</v>
      </c>
      <c r="K62">
        <v>9617</v>
      </c>
      <c r="L62">
        <v>9595</v>
      </c>
      <c r="M62">
        <v>9624</v>
      </c>
      <c r="N62">
        <v>9656</v>
      </c>
      <c r="O62">
        <v>9618</v>
      </c>
      <c r="P62">
        <v>9614</v>
      </c>
      <c r="Q62">
        <v>9644</v>
      </c>
      <c r="R62">
        <v>9653</v>
      </c>
      <c r="S62">
        <v>9662</v>
      </c>
      <c r="T62">
        <v>9645</v>
      </c>
      <c r="U62">
        <v>9628</v>
      </c>
      <c r="V62">
        <v>9651</v>
      </c>
      <c r="W62">
        <v>9637</v>
      </c>
      <c r="X62">
        <v>9652</v>
      </c>
      <c r="Y62">
        <v>9634</v>
      </c>
      <c r="Z62">
        <v>9636</v>
      </c>
      <c r="AA62">
        <v>9653</v>
      </c>
      <c r="AB62">
        <v>9599</v>
      </c>
      <c r="AC62">
        <v>9616</v>
      </c>
      <c r="AD62">
        <v>9648</v>
      </c>
      <c r="AE62">
        <v>9626</v>
      </c>
      <c r="AF62">
        <v>9658</v>
      </c>
      <c r="AG62">
        <v>9623</v>
      </c>
      <c r="AH62">
        <v>9606</v>
      </c>
      <c r="AI62">
        <v>9655</v>
      </c>
      <c r="AJ62">
        <v>9665</v>
      </c>
      <c r="AK62">
        <v>9664</v>
      </c>
      <c r="AL62">
        <v>9619</v>
      </c>
      <c r="AM62">
        <v>9635</v>
      </c>
      <c r="AN62">
        <v>9627</v>
      </c>
      <c r="AO62">
        <v>9622</v>
      </c>
      <c r="AP62">
        <v>9641</v>
      </c>
      <c r="AQ62">
        <v>9611</v>
      </c>
      <c r="AR62">
        <v>9643</v>
      </c>
      <c r="AS62">
        <v>9640</v>
      </c>
      <c r="AT62">
        <v>9657</v>
      </c>
      <c r="AU62">
        <v>9630</v>
      </c>
      <c r="AV62">
        <v>9658</v>
      </c>
      <c r="AW62">
        <v>9608</v>
      </c>
      <c r="AX62">
        <v>9629</v>
      </c>
      <c r="AY62">
        <v>9629</v>
      </c>
      <c r="AZ62">
        <v>9657</v>
      </c>
      <c r="BA62">
        <v>9655</v>
      </c>
      <c r="BB62">
        <v>9649</v>
      </c>
      <c r="BC62">
        <v>9640</v>
      </c>
      <c r="BD62">
        <v>9641</v>
      </c>
      <c r="BE62">
        <v>9654</v>
      </c>
      <c r="BF62">
        <v>9645</v>
      </c>
      <c r="BG62">
        <v>9657</v>
      </c>
      <c r="BH62">
        <v>9605</v>
      </c>
      <c r="BI62">
        <v>9641</v>
      </c>
      <c r="BJ62">
        <v>9640</v>
      </c>
      <c r="BK62">
        <v>9632</v>
      </c>
      <c r="BL62">
        <v>9644</v>
      </c>
      <c r="BM62">
        <v>9654</v>
      </c>
      <c r="BN62">
        <v>9661</v>
      </c>
      <c r="BO62">
        <v>9646</v>
      </c>
      <c r="BP62">
        <v>9646</v>
      </c>
      <c r="BQ62">
        <v>9666</v>
      </c>
      <c r="BR62">
        <v>9652</v>
      </c>
      <c r="BS62">
        <v>9658</v>
      </c>
      <c r="BT62">
        <v>9618</v>
      </c>
      <c r="BU62">
        <v>9636</v>
      </c>
      <c r="BV62">
        <v>9637</v>
      </c>
      <c r="BW62">
        <v>9646</v>
      </c>
      <c r="BX62">
        <v>9664</v>
      </c>
      <c r="BY62">
        <v>9660</v>
      </c>
      <c r="BZ62">
        <v>9624</v>
      </c>
      <c r="CA62">
        <v>9681</v>
      </c>
      <c r="CB62">
        <v>9638</v>
      </c>
      <c r="CC62">
        <v>9633</v>
      </c>
      <c r="CD62">
        <v>9649</v>
      </c>
      <c r="CE62">
        <v>9680</v>
      </c>
      <c r="CF62">
        <v>9623</v>
      </c>
      <c r="CG62">
        <v>9598</v>
      </c>
      <c r="CH62">
        <v>9611</v>
      </c>
      <c r="CI62">
        <v>9639</v>
      </c>
      <c r="CJ62">
        <v>9644</v>
      </c>
      <c r="CK62">
        <v>9617</v>
      </c>
      <c r="CL62">
        <v>9640</v>
      </c>
      <c r="CM62">
        <v>9657</v>
      </c>
      <c r="CN62">
        <v>9651</v>
      </c>
      <c r="CO62">
        <v>9641</v>
      </c>
      <c r="CP62">
        <v>9672</v>
      </c>
      <c r="CQ62">
        <v>9622</v>
      </c>
      <c r="CR62">
        <v>9635</v>
      </c>
      <c r="CS62">
        <v>9633</v>
      </c>
      <c r="CT62">
        <v>9656</v>
      </c>
      <c r="CU62">
        <v>9636</v>
      </c>
      <c r="CV62">
        <v>9669</v>
      </c>
      <c r="CW62">
        <v>9645</v>
      </c>
      <c r="CX62">
        <v>9674</v>
      </c>
    </row>
    <row r="63" spans="2:102" x14ac:dyDescent="0.25">
      <c r="B63" t="s">
        <v>61</v>
      </c>
      <c r="C63">
        <v>9601</v>
      </c>
      <c r="D63">
        <v>9560</v>
      </c>
      <c r="E63">
        <v>9563</v>
      </c>
      <c r="F63">
        <v>9580</v>
      </c>
      <c r="G63">
        <v>9572</v>
      </c>
      <c r="H63">
        <v>9592</v>
      </c>
      <c r="I63">
        <v>9574</v>
      </c>
      <c r="J63">
        <v>9590</v>
      </c>
      <c r="K63">
        <v>9587</v>
      </c>
      <c r="L63">
        <v>9620</v>
      </c>
      <c r="M63">
        <v>9578</v>
      </c>
      <c r="N63">
        <v>9562</v>
      </c>
      <c r="O63">
        <v>9606</v>
      </c>
      <c r="P63">
        <v>9599</v>
      </c>
      <c r="Q63">
        <v>9578</v>
      </c>
      <c r="R63">
        <v>9591</v>
      </c>
      <c r="S63">
        <v>9550</v>
      </c>
      <c r="T63">
        <v>9558</v>
      </c>
      <c r="U63">
        <v>9581</v>
      </c>
      <c r="V63">
        <v>9595</v>
      </c>
      <c r="W63">
        <v>9571</v>
      </c>
      <c r="X63">
        <v>9583</v>
      </c>
      <c r="Y63">
        <v>9609</v>
      </c>
      <c r="Z63">
        <v>9613</v>
      </c>
      <c r="AA63">
        <v>9575</v>
      </c>
      <c r="AB63">
        <v>9585</v>
      </c>
      <c r="AC63">
        <v>9591</v>
      </c>
      <c r="AD63">
        <v>9574</v>
      </c>
      <c r="AE63">
        <v>9619</v>
      </c>
      <c r="AF63">
        <v>9592</v>
      </c>
      <c r="AG63">
        <v>9562</v>
      </c>
      <c r="AH63">
        <v>9541</v>
      </c>
      <c r="AI63">
        <v>9536</v>
      </c>
      <c r="AJ63">
        <v>9561</v>
      </c>
      <c r="AK63">
        <v>9579</v>
      </c>
      <c r="AL63">
        <v>9623</v>
      </c>
      <c r="AM63">
        <v>9569</v>
      </c>
      <c r="AN63">
        <v>9600</v>
      </c>
      <c r="AO63">
        <v>9566</v>
      </c>
      <c r="AP63">
        <v>9584</v>
      </c>
      <c r="AQ63">
        <v>9620</v>
      </c>
      <c r="AR63">
        <v>9575</v>
      </c>
      <c r="AS63">
        <v>9613</v>
      </c>
      <c r="AT63">
        <v>9592</v>
      </c>
      <c r="AU63">
        <v>9586</v>
      </c>
      <c r="AV63">
        <v>9574</v>
      </c>
      <c r="AW63">
        <v>9587</v>
      </c>
      <c r="AX63">
        <v>9591</v>
      </c>
      <c r="AY63">
        <v>9561</v>
      </c>
      <c r="AZ63">
        <v>9576</v>
      </c>
      <c r="BA63">
        <v>9567</v>
      </c>
      <c r="BB63">
        <v>9583</v>
      </c>
      <c r="BC63">
        <v>9584</v>
      </c>
      <c r="BD63">
        <v>9561</v>
      </c>
      <c r="BE63">
        <v>9578</v>
      </c>
      <c r="BF63">
        <v>9579</v>
      </c>
      <c r="BG63">
        <v>9576</v>
      </c>
      <c r="BH63">
        <v>9612</v>
      </c>
      <c r="BI63">
        <v>9561</v>
      </c>
      <c r="BJ63">
        <v>9587</v>
      </c>
      <c r="BK63">
        <v>9581</v>
      </c>
      <c r="BL63">
        <v>9602</v>
      </c>
      <c r="BM63">
        <v>9588</v>
      </c>
      <c r="BN63">
        <v>9588</v>
      </c>
      <c r="BO63">
        <v>9608</v>
      </c>
      <c r="BP63">
        <v>9596</v>
      </c>
      <c r="BQ63">
        <v>9593</v>
      </c>
      <c r="BR63">
        <v>9585</v>
      </c>
      <c r="BS63">
        <v>9574</v>
      </c>
      <c r="BT63">
        <v>9571</v>
      </c>
      <c r="BU63">
        <v>9588</v>
      </c>
      <c r="BV63">
        <v>9581</v>
      </c>
      <c r="BW63">
        <v>9577</v>
      </c>
      <c r="BX63">
        <v>9608</v>
      </c>
      <c r="BY63">
        <v>9616</v>
      </c>
      <c r="BZ63">
        <v>9576</v>
      </c>
      <c r="CA63">
        <v>9568</v>
      </c>
      <c r="CB63">
        <v>9592</v>
      </c>
      <c r="CC63">
        <v>9588</v>
      </c>
      <c r="CD63">
        <v>9596</v>
      </c>
      <c r="CE63">
        <v>9596</v>
      </c>
      <c r="CF63">
        <v>9589</v>
      </c>
      <c r="CG63">
        <v>9560</v>
      </c>
      <c r="CH63">
        <v>9577</v>
      </c>
      <c r="CI63">
        <v>9595</v>
      </c>
      <c r="CJ63">
        <v>9583</v>
      </c>
      <c r="CK63">
        <v>9571</v>
      </c>
      <c r="CL63">
        <v>9565</v>
      </c>
      <c r="CM63">
        <v>9551</v>
      </c>
      <c r="CN63">
        <v>9611</v>
      </c>
      <c r="CO63">
        <v>9578</v>
      </c>
      <c r="CP63">
        <v>9576</v>
      </c>
      <c r="CQ63">
        <v>9606</v>
      </c>
      <c r="CR63">
        <v>9596</v>
      </c>
      <c r="CS63">
        <v>9591</v>
      </c>
      <c r="CT63">
        <v>9571</v>
      </c>
      <c r="CU63">
        <v>9572</v>
      </c>
      <c r="CV63">
        <v>9591</v>
      </c>
      <c r="CW63">
        <v>9561</v>
      </c>
      <c r="CX63">
        <v>9558</v>
      </c>
    </row>
    <row r="64" spans="2:102" x14ac:dyDescent="0.25">
      <c r="B64" t="s">
        <v>62</v>
      </c>
      <c r="C64">
        <v>9509</v>
      </c>
      <c r="D64">
        <v>9536</v>
      </c>
      <c r="E64">
        <v>9564</v>
      </c>
      <c r="F64">
        <v>9506</v>
      </c>
      <c r="G64">
        <v>9502</v>
      </c>
      <c r="H64">
        <v>9558</v>
      </c>
      <c r="I64">
        <v>9519</v>
      </c>
      <c r="J64">
        <v>9501</v>
      </c>
      <c r="K64">
        <v>9527</v>
      </c>
      <c r="L64">
        <v>9561</v>
      </c>
      <c r="M64">
        <v>9563</v>
      </c>
      <c r="N64">
        <v>9521</v>
      </c>
      <c r="O64">
        <v>9523</v>
      </c>
      <c r="P64">
        <v>9481</v>
      </c>
      <c r="Q64">
        <v>9532</v>
      </c>
      <c r="R64">
        <v>9551</v>
      </c>
      <c r="S64">
        <v>9522</v>
      </c>
      <c r="T64">
        <v>9523</v>
      </c>
      <c r="U64">
        <v>9564</v>
      </c>
      <c r="V64">
        <v>9505</v>
      </c>
      <c r="W64">
        <v>9522</v>
      </c>
      <c r="X64">
        <v>9525</v>
      </c>
      <c r="Y64">
        <v>9513</v>
      </c>
      <c r="Z64">
        <v>9523</v>
      </c>
      <c r="AA64">
        <v>9533</v>
      </c>
      <c r="AB64">
        <v>9525</v>
      </c>
      <c r="AC64">
        <v>9535</v>
      </c>
      <c r="AD64">
        <v>9480</v>
      </c>
      <c r="AE64">
        <v>9526</v>
      </c>
      <c r="AF64">
        <v>9514</v>
      </c>
      <c r="AG64">
        <v>9531</v>
      </c>
      <c r="AH64">
        <v>9492</v>
      </c>
      <c r="AI64">
        <v>9477</v>
      </c>
      <c r="AJ64">
        <v>9476</v>
      </c>
      <c r="AK64">
        <v>9524</v>
      </c>
      <c r="AL64">
        <v>9495</v>
      </c>
      <c r="AM64">
        <v>9503</v>
      </c>
      <c r="AN64">
        <v>9506</v>
      </c>
      <c r="AO64">
        <v>9553</v>
      </c>
      <c r="AP64">
        <v>9532</v>
      </c>
      <c r="AQ64">
        <v>9545</v>
      </c>
      <c r="AR64">
        <v>9509</v>
      </c>
      <c r="AS64">
        <v>9523</v>
      </c>
      <c r="AT64">
        <v>9537</v>
      </c>
      <c r="AU64">
        <v>9525</v>
      </c>
      <c r="AV64">
        <v>9488</v>
      </c>
      <c r="AW64">
        <v>9489</v>
      </c>
      <c r="AX64">
        <v>9507</v>
      </c>
      <c r="AY64">
        <v>9535</v>
      </c>
      <c r="AZ64">
        <v>9518</v>
      </c>
      <c r="BA64">
        <v>9523</v>
      </c>
      <c r="BB64">
        <v>9508</v>
      </c>
      <c r="BC64">
        <v>9536</v>
      </c>
      <c r="BD64">
        <v>9460</v>
      </c>
      <c r="BE64">
        <v>9545</v>
      </c>
      <c r="BF64">
        <v>9479</v>
      </c>
      <c r="BG64">
        <v>9528</v>
      </c>
      <c r="BH64">
        <v>9500</v>
      </c>
      <c r="BI64">
        <v>9527</v>
      </c>
      <c r="BJ64">
        <v>9498</v>
      </c>
      <c r="BK64">
        <v>9531</v>
      </c>
      <c r="BL64">
        <v>9523</v>
      </c>
      <c r="BM64">
        <v>9492</v>
      </c>
      <c r="BN64">
        <v>9499</v>
      </c>
      <c r="BO64">
        <v>9504</v>
      </c>
      <c r="BP64">
        <v>9475</v>
      </c>
      <c r="BQ64">
        <v>9550</v>
      </c>
      <c r="BR64">
        <v>9476</v>
      </c>
      <c r="BS64">
        <v>9537</v>
      </c>
      <c r="BT64">
        <v>9490</v>
      </c>
      <c r="BU64">
        <v>9561</v>
      </c>
      <c r="BV64">
        <v>9495</v>
      </c>
      <c r="BW64">
        <v>9518</v>
      </c>
      <c r="BX64">
        <v>9509</v>
      </c>
      <c r="BY64">
        <v>9546</v>
      </c>
      <c r="BZ64">
        <v>9509</v>
      </c>
      <c r="CA64">
        <v>9469</v>
      </c>
      <c r="CB64">
        <v>9514</v>
      </c>
      <c r="CC64">
        <v>9529</v>
      </c>
      <c r="CD64">
        <v>9545</v>
      </c>
      <c r="CE64">
        <v>9517</v>
      </c>
      <c r="CF64">
        <v>9532</v>
      </c>
      <c r="CG64">
        <v>9523</v>
      </c>
      <c r="CH64">
        <v>9520</v>
      </c>
      <c r="CI64">
        <v>9523</v>
      </c>
      <c r="CJ64">
        <v>9533</v>
      </c>
      <c r="CK64">
        <v>9532</v>
      </c>
      <c r="CL64">
        <v>9501</v>
      </c>
      <c r="CM64">
        <v>9504</v>
      </c>
      <c r="CN64">
        <v>9513</v>
      </c>
      <c r="CO64">
        <v>9511</v>
      </c>
      <c r="CP64">
        <v>9491</v>
      </c>
      <c r="CQ64">
        <v>9520</v>
      </c>
      <c r="CR64">
        <v>9516</v>
      </c>
      <c r="CS64">
        <v>9495</v>
      </c>
      <c r="CT64">
        <v>9573</v>
      </c>
      <c r="CU64">
        <v>9518</v>
      </c>
      <c r="CV64">
        <v>9525</v>
      </c>
      <c r="CW64">
        <v>9498</v>
      </c>
      <c r="CX64">
        <v>9492</v>
      </c>
    </row>
    <row r="65" spans="2:102" x14ac:dyDescent="0.25">
      <c r="B65" t="s">
        <v>63</v>
      </c>
      <c r="C65">
        <v>9488</v>
      </c>
      <c r="D65">
        <v>9451</v>
      </c>
      <c r="E65">
        <v>9457</v>
      </c>
      <c r="F65">
        <v>9464</v>
      </c>
      <c r="G65">
        <v>9456</v>
      </c>
      <c r="H65">
        <v>9419</v>
      </c>
      <c r="I65">
        <v>9425</v>
      </c>
      <c r="J65">
        <v>9449</v>
      </c>
      <c r="K65">
        <v>9463</v>
      </c>
      <c r="L65">
        <v>9475</v>
      </c>
      <c r="M65">
        <v>9477</v>
      </c>
      <c r="N65">
        <v>9447</v>
      </c>
      <c r="O65">
        <v>9443</v>
      </c>
      <c r="P65">
        <v>9464</v>
      </c>
      <c r="Q65">
        <v>9448</v>
      </c>
      <c r="R65">
        <v>9427</v>
      </c>
      <c r="S65">
        <v>9483</v>
      </c>
      <c r="T65">
        <v>9498</v>
      </c>
      <c r="U65">
        <v>9466</v>
      </c>
      <c r="V65">
        <v>9461</v>
      </c>
      <c r="W65">
        <v>9462</v>
      </c>
      <c r="X65">
        <v>9451</v>
      </c>
      <c r="Y65">
        <v>9423</v>
      </c>
      <c r="Z65">
        <v>9466</v>
      </c>
      <c r="AA65">
        <v>9479</v>
      </c>
      <c r="AB65">
        <v>9461</v>
      </c>
      <c r="AC65">
        <v>9446</v>
      </c>
      <c r="AD65">
        <v>9464</v>
      </c>
      <c r="AE65">
        <v>9470</v>
      </c>
      <c r="AF65">
        <v>9447</v>
      </c>
      <c r="AG65">
        <v>9397</v>
      </c>
      <c r="AH65">
        <v>9459</v>
      </c>
      <c r="AI65">
        <v>9427</v>
      </c>
      <c r="AJ65">
        <v>9426</v>
      </c>
      <c r="AK65">
        <v>9424</v>
      </c>
      <c r="AL65">
        <v>9452</v>
      </c>
      <c r="AM65">
        <v>9480</v>
      </c>
      <c r="AN65">
        <v>9480</v>
      </c>
      <c r="AO65">
        <v>9437</v>
      </c>
      <c r="AP65">
        <v>9462</v>
      </c>
      <c r="AQ65">
        <v>9423</v>
      </c>
      <c r="AR65">
        <v>9447</v>
      </c>
      <c r="AS65">
        <v>9470</v>
      </c>
      <c r="AT65">
        <v>9435</v>
      </c>
      <c r="AU65">
        <v>9461</v>
      </c>
      <c r="AV65">
        <v>9476</v>
      </c>
      <c r="AW65">
        <v>9453</v>
      </c>
      <c r="AX65">
        <v>9486</v>
      </c>
      <c r="AY65">
        <v>9464</v>
      </c>
      <c r="AZ65">
        <v>9480</v>
      </c>
      <c r="BA65">
        <v>9430</v>
      </c>
      <c r="BB65">
        <v>9461</v>
      </c>
      <c r="BC65">
        <v>9430</v>
      </c>
      <c r="BD65">
        <v>9495</v>
      </c>
      <c r="BE65">
        <v>9495</v>
      </c>
      <c r="BF65">
        <v>9465</v>
      </c>
      <c r="BG65">
        <v>9460</v>
      </c>
      <c r="BH65">
        <v>9442</v>
      </c>
      <c r="BI65">
        <v>9465</v>
      </c>
      <c r="BJ65">
        <v>9443</v>
      </c>
      <c r="BK65">
        <v>9434</v>
      </c>
      <c r="BL65">
        <v>9505</v>
      </c>
      <c r="BM65">
        <v>9452</v>
      </c>
      <c r="BN65">
        <v>9418</v>
      </c>
      <c r="BO65">
        <v>9429</v>
      </c>
      <c r="BP65">
        <v>9407</v>
      </c>
      <c r="BQ65">
        <v>9455</v>
      </c>
      <c r="BR65">
        <v>9432</v>
      </c>
      <c r="BS65">
        <v>9446</v>
      </c>
      <c r="BT65">
        <v>9463</v>
      </c>
      <c r="BU65">
        <v>9433</v>
      </c>
      <c r="BV65">
        <v>9475</v>
      </c>
      <c r="BW65">
        <v>9503</v>
      </c>
      <c r="BX65">
        <v>9409</v>
      </c>
      <c r="BY65">
        <v>9394</v>
      </c>
      <c r="BZ65">
        <v>9447</v>
      </c>
      <c r="CA65">
        <v>9455</v>
      </c>
      <c r="CB65">
        <v>9474</v>
      </c>
      <c r="CC65">
        <v>9436</v>
      </c>
      <c r="CD65">
        <v>9456</v>
      </c>
      <c r="CE65">
        <v>9425</v>
      </c>
      <c r="CF65">
        <v>9470</v>
      </c>
      <c r="CG65">
        <v>9463</v>
      </c>
      <c r="CH65">
        <v>9442</v>
      </c>
      <c r="CI65">
        <v>9476</v>
      </c>
      <c r="CJ65">
        <v>9455</v>
      </c>
      <c r="CK65">
        <v>9417</v>
      </c>
      <c r="CL65">
        <v>9447</v>
      </c>
      <c r="CM65">
        <v>9444</v>
      </c>
      <c r="CN65">
        <v>9426</v>
      </c>
      <c r="CO65">
        <v>9443</v>
      </c>
      <c r="CP65">
        <v>9465</v>
      </c>
      <c r="CQ65">
        <v>9432</v>
      </c>
      <c r="CR65">
        <v>9425</v>
      </c>
      <c r="CS65">
        <v>9458</v>
      </c>
      <c r="CT65">
        <v>9411</v>
      </c>
      <c r="CU65">
        <v>9451</v>
      </c>
      <c r="CV65">
        <v>9431</v>
      </c>
      <c r="CW65">
        <v>9418</v>
      </c>
      <c r="CX65">
        <v>9464</v>
      </c>
    </row>
    <row r="66" spans="2:102" x14ac:dyDescent="0.25">
      <c r="B66" t="s">
        <v>64</v>
      </c>
      <c r="C66">
        <v>9409</v>
      </c>
      <c r="D66">
        <v>9417</v>
      </c>
      <c r="E66">
        <v>9367</v>
      </c>
      <c r="F66">
        <v>9387</v>
      </c>
      <c r="G66">
        <v>9368</v>
      </c>
      <c r="H66">
        <v>9416</v>
      </c>
      <c r="I66">
        <v>9385</v>
      </c>
      <c r="J66">
        <v>9407</v>
      </c>
      <c r="K66">
        <v>9400</v>
      </c>
      <c r="L66">
        <v>9354</v>
      </c>
      <c r="M66">
        <v>9355</v>
      </c>
      <c r="N66">
        <v>9401</v>
      </c>
      <c r="O66">
        <v>9394</v>
      </c>
      <c r="P66">
        <v>9376</v>
      </c>
      <c r="Q66">
        <v>9417</v>
      </c>
      <c r="R66">
        <v>9384</v>
      </c>
      <c r="S66">
        <v>9397</v>
      </c>
      <c r="T66">
        <v>9376</v>
      </c>
      <c r="U66">
        <v>9391</v>
      </c>
      <c r="V66">
        <v>9350</v>
      </c>
      <c r="W66">
        <v>9378</v>
      </c>
      <c r="X66">
        <v>9411</v>
      </c>
      <c r="Y66">
        <v>9371</v>
      </c>
      <c r="Z66">
        <v>9350</v>
      </c>
      <c r="AA66">
        <v>9373</v>
      </c>
      <c r="AB66">
        <v>9407</v>
      </c>
      <c r="AC66">
        <v>9348</v>
      </c>
      <c r="AD66">
        <v>9386</v>
      </c>
      <c r="AE66">
        <v>9383</v>
      </c>
      <c r="AF66">
        <v>9425</v>
      </c>
      <c r="AG66">
        <v>9377</v>
      </c>
      <c r="AH66">
        <v>9420</v>
      </c>
      <c r="AI66">
        <v>9395</v>
      </c>
      <c r="AJ66">
        <v>9412</v>
      </c>
      <c r="AK66">
        <v>9381</v>
      </c>
      <c r="AL66">
        <v>9383</v>
      </c>
      <c r="AM66">
        <v>9392</v>
      </c>
      <c r="AN66">
        <v>9399</v>
      </c>
      <c r="AO66">
        <v>9355</v>
      </c>
      <c r="AP66">
        <v>9380</v>
      </c>
      <c r="AQ66">
        <v>9399</v>
      </c>
      <c r="AR66">
        <v>9371</v>
      </c>
      <c r="AS66">
        <v>9386</v>
      </c>
      <c r="AT66">
        <v>9356</v>
      </c>
      <c r="AU66">
        <v>9385</v>
      </c>
      <c r="AV66">
        <v>9355</v>
      </c>
      <c r="AW66">
        <v>9392</v>
      </c>
      <c r="AX66">
        <v>9389</v>
      </c>
      <c r="AY66">
        <v>9389</v>
      </c>
      <c r="AZ66">
        <v>9370</v>
      </c>
      <c r="BA66">
        <v>9409</v>
      </c>
      <c r="BB66">
        <v>9402</v>
      </c>
      <c r="BC66">
        <v>9391</v>
      </c>
      <c r="BD66">
        <v>9395</v>
      </c>
      <c r="BE66">
        <v>9396</v>
      </c>
      <c r="BF66">
        <v>9388</v>
      </c>
      <c r="BG66">
        <v>9399</v>
      </c>
      <c r="BH66">
        <v>9345</v>
      </c>
      <c r="BI66">
        <v>9357</v>
      </c>
      <c r="BJ66">
        <v>9405</v>
      </c>
      <c r="BK66">
        <v>9374</v>
      </c>
      <c r="BL66">
        <v>9408</v>
      </c>
      <c r="BM66">
        <v>9418</v>
      </c>
      <c r="BN66">
        <v>9372</v>
      </c>
      <c r="BO66">
        <v>9411</v>
      </c>
      <c r="BP66">
        <v>9409</v>
      </c>
      <c r="BQ66">
        <v>9358</v>
      </c>
      <c r="BR66">
        <v>9358</v>
      </c>
      <c r="BS66">
        <v>9403</v>
      </c>
      <c r="BT66">
        <v>9366</v>
      </c>
      <c r="BU66">
        <v>9411</v>
      </c>
      <c r="BV66">
        <v>9407</v>
      </c>
      <c r="BW66">
        <v>9424</v>
      </c>
      <c r="BX66">
        <v>9378</v>
      </c>
      <c r="BY66">
        <v>9394</v>
      </c>
      <c r="BZ66">
        <v>9443</v>
      </c>
      <c r="CA66">
        <v>9368</v>
      </c>
      <c r="CB66">
        <v>9420</v>
      </c>
      <c r="CC66">
        <v>9399</v>
      </c>
      <c r="CD66">
        <v>9396</v>
      </c>
      <c r="CE66">
        <v>9402</v>
      </c>
      <c r="CF66">
        <v>9361</v>
      </c>
      <c r="CG66">
        <v>9348</v>
      </c>
      <c r="CH66">
        <v>9380</v>
      </c>
      <c r="CI66">
        <v>9391</v>
      </c>
      <c r="CJ66">
        <v>9398</v>
      </c>
      <c r="CK66">
        <v>9395</v>
      </c>
      <c r="CL66">
        <v>9390</v>
      </c>
      <c r="CM66">
        <v>9364</v>
      </c>
      <c r="CN66">
        <v>9368</v>
      </c>
      <c r="CO66">
        <v>9416</v>
      </c>
      <c r="CP66">
        <v>9385</v>
      </c>
      <c r="CQ66">
        <v>9385</v>
      </c>
      <c r="CR66">
        <v>9389</v>
      </c>
      <c r="CS66">
        <v>9351</v>
      </c>
      <c r="CT66">
        <v>9382</v>
      </c>
      <c r="CU66">
        <v>9392</v>
      </c>
      <c r="CV66">
        <v>9412</v>
      </c>
      <c r="CW66">
        <v>9384</v>
      </c>
      <c r="CX66">
        <v>9326</v>
      </c>
    </row>
    <row r="67" spans="2:102" x14ac:dyDescent="0.25">
      <c r="B67" t="s">
        <v>65</v>
      </c>
      <c r="C67">
        <v>9309</v>
      </c>
      <c r="D67">
        <v>9320</v>
      </c>
      <c r="E67">
        <v>9348</v>
      </c>
      <c r="F67">
        <v>9323</v>
      </c>
      <c r="G67">
        <v>9297</v>
      </c>
      <c r="H67">
        <v>9323</v>
      </c>
      <c r="I67">
        <v>9282</v>
      </c>
      <c r="J67">
        <v>9309</v>
      </c>
      <c r="K67">
        <v>9255</v>
      </c>
      <c r="L67">
        <v>9308</v>
      </c>
      <c r="M67">
        <v>9332</v>
      </c>
      <c r="N67">
        <v>9340</v>
      </c>
      <c r="O67">
        <v>9284</v>
      </c>
      <c r="P67">
        <v>9314</v>
      </c>
      <c r="Q67">
        <v>9308</v>
      </c>
      <c r="R67">
        <v>9313</v>
      </c>
      <c r="S67">
        <v>9289</v>
      </c>
      <c r="T67">
        <v>9317</v>
      </c>
      <c r="U67">
        <v>9310</v>
      </c>
      <c r="V67">
        <v>9322</v>
      </c>
      <c r="W67">
        <v>9305</v>
      </c>
      <c r="X67">
        <v>9303</v>
      </c>
      <c r="Y67">
        <v>9304</v>
      </c>
      <c r="Z67">
        <v>9323</v>
      </c>
      <c r="AA67">
        <v>9340</v>
      </c>
      <c r="AB67">
        <v>9291</v>
      </c>
      <c r="AC67">
        <v>9361</v>
      </c>
      <c r="AD67">
        <v>9307</v>
      </c>
      <c r="AE67">
        <v>9358</v>
      </c>
      <c r="AF67">
        <v>9318</v>
      </c>
      <c r="AG67">
        <v>9291</v>
      </c>
      <c r="AH67">
        <v>9307</v>
      </c>
      <c r="AI67">
        <v>9340</v>
      </c>
      <c r="AJ67">
        <v>9331</v>
      </c>
      <c r="AK67">
        <v>9314</v>
      </c>
      <c r="AL67">
        <v>9335</v>
      </c>
      <c r="AM67">
        <v>9315</v>
      </c>
      <c r="AN67">
        <v>9255</v>
      </c>
      <c r="AO67">
        <v>9303</v>
      </c>
      <c r="AP67">
        <v>9254</v>
      </c>
      <c r="AQ67">
        <v>9348</v>
      </c>
      <c r="AR67">
        <v>9253</v>
      </c>
      <c r="AS67">
        <v>9307</v>
      </c>
      <c r="AT67">
        <v>9305</v>
      </c>
      <c r="AU67">
        <v>9331</v>
      </c>
      <c r="AV67">
        <v>9282</v>
      </c>
      <c r="AW67">
        <v>9339</v>
      </c>
      <c r="AX67">
        <v>9302</v>
      </c>
      <c r="AY67">
        <v>9348</v>
      </c>
      <c r="AZ67">
        <v>9315</v>
      </c>
      <c r="BA67">
        <v>9272</v>
      </c>
      <c r="BB67">
        <v>9346</v>
      </c>
      <c r="BC67">
        <v>9305</v>
      </c>
      <c r="BD67">
        <v>9315</v>
      </c>
      <c r="BE67">
        <v>9317</v>
      </c>
      <c r="BF67">
        <v>9321</v>
      </c>
      <c r="BG67">
        <v>9317</v>
      </c>
      <c r="BH67">
        <v>9283</v>
      </c>
      <c r="BI67">
        <v>9264</v>
      </c>
      <c r="BJ67">
        <v>9334</v>
      </c>
      <c r="BK67">
        <v>9328</v>
      </c>
      <c r="BL67">
        <v>9277</v>
      </c>
      <c r="BM67">
        <v>9331</v>
      </c>
      <c r="BN67">
        <v>9331</v>
      </c>
      <c r="BO67">
        <v>9331</v>
      </c>
      <c r="BP67">
        <v>9317</v>
      </c>
      <c r="BQ67">
        <v>9323</v>
      </c>
      <c r="BR67">
        <v>9316</v>
      </c>
      <c r="BS67">
        <v>9317</v>
      </c>
      <c r="BT67">
        <v>9338</v>
      </c>
      <c r="BU67">
        <v>9329</v>
      </c>
      <c r="BV67">
        <v>9318</v>
      </c>
      <c r="BW67">
        <v>9293</v>
      </c>
      <c r="BX67">
        <v>9293</v>
      </c>
      <c r="BY67">
        <v>9324</v>
      </c>
      <c r="BZ67">
        <v>9351</v>
      </c>
      <c r="CA67">
        <v>9336</v>
      </c>
      <c r="CB67">
        <v>9310</v>
      </c>
      <c r="CC67">
        <v>9271</v>
      </c>
      <c r="CD67">
        <v>9328</v>
      </c>
      <c r="CE67">
        <v>9338</v>
      </c>
      <c r="CF67">
        <v>9327</v>
      </c>
      <c r="CG67">
        <v>9273</v>
      </c>
      <c r="CH67">
        <v>9348</v>
      </c>
      <c r="CI67">
        <v>9315</v>
      </c>
      <c r="CJ67">
        <v>9336</v>
      </c>
      <c r="CK67">
        <v>9286</v>
      </c>
      <c r="CL67">
        <v>9342</v>
      </c>
      <c r="CM67">
        <v>9313</v>
      </c>
      <c r="CN67">
        <v>9328</v>
      </c>
      <c r="CO67">
        <v>9281</v>
      </c>
      <c r="CP67">
        <v>9302</v>
      </c>
      <c r="CQ67">
        <v>9303</v>
      </c>
      <c r="CR67">
        <v>9300</v>
      </c>
      <c r="CS67">
        <v>9300</v>
      </c>
      <c r="CT67">
        <v>9308</v>
      </c>
      <c r="CU67">
        <v>9290</v>
      </c>
      <c r="CV67">
        <v>9334</v>
      </c>
      <c r="CW67">
        <v>9326</v>
      </c>
      <c r="CX67">
        <v>9300</v>
      </c>
    </row>
    <row r="68" spans="2:102" x14ac:dyDescent="0.25">
      <c r="B68" t="s">
        <v>66</v>
      </c>
      <c r="C68">
        <v>9259</v>
      </c>
      <c r="D68">
        <v>9254</v>
      </c>
      <c r="E68">
        <v>9248</v>
      </c>
      <c r="F68">
        <v>9210</v>
      </c>
      <c r="G68">
        <v>9218</v>
      </c>
      <c r="H68">
        <v>9268</v>
      </c>
      <c r="I68">
        <v>9229</v>
      </c>
      <c r="J68">
        <v>9262</v>
      </c>
      <c r="K68">
        <v>9224</v>
      </c>
      <c r="L68">
        <v>9219</v>
      </c>
      <c r="M68">
        <v>9211</v>
      </c>
      <c r="N68">
        <v>9270</v>
      </c>
      <c r="O68">
        <v>9221</v>
      </c>
      <c r="P68">
        <v>9219</v>
      </c>
      <c r="Q68">
        <v>9254</v>
      </c>
      <c r="R68">
        <v>9245</v>
      </c>
      <c r="S68">
        <v>9215</v>
      </c>
      <c r="T68">
        <v>9237</v>
      </c>
      <c r="U68">
        <v>9287</v>
      </c>
      <c r="V68">
        <v>9215</v>
      </c>
      <c r="W68">
        <v>9235</v>
      </c>
      <c r="X68">
        <v>9227</v>
      </c>
      <c r="Y68">
        <v>9235</v>
      </c>
      <c r="Z68">
        <v>9209</v>
      </c>
      <c r="AA68">
        <v>9267</v>
      </c>
      <c r="AB68">
        <v>9213</v>
      </c>
      <c r="AC68">
        <v>9176</v>
      </c>
      <c r="AD68">
        <v>9270</v>
      </c>
      <c r="AE68">
        <v>9194</v>
      </c>
      <c r="AF68">
        <v>9253</v>
      </c>
      <c r="AG68">
        <v>9239</v>
      </c>
      <c r="AH68">
        <v>9282</v>
      </c>
      <c r="AI68">
        <v>9211</v>
      </c>
      <c r="AJ68">
        <v>9242</v>
      </c>
      <c r="AK68">
        <v>9237</v>
      </c>
      <c r="AL68">
        <v>9210</v>
      </c>
      <c r="AM68">
        <v>9224</v>
      </c>
      <c r="AN68">
        <v>9188</v>
      </c>
      <c r="AO68">
        <v>9228</v>
      </c>
      <c r="AP68">
        <v>9282</v>
      </c>
      <c r="AQ68">
        <v>9236</v>
      </c>
      <c r="AR68">
        <v>9245</v>
      </c>
      <c r="AS68">
        <v>9218</v>
      </c>
      <c r="AT68">
        <v>9284</v>
      </c>
      <c r="AU68">
        <v>9247</v>
      </c>
      <c r="AV68">
        <v>9230</v>
      </c>
      <c r="AW68">
        <v>9232</v>
      </c>
      <c r="AX68">
        <v>9215</v>
      </c>
      <c r="AY68">
        <v>9201</v>
      </c>
      <c r="AZ68">
        <v>9232</v>
      </c>
      <c r="BA68">
        <v>9217</v>
      </c>
      <c r="BB68">
        <v>9211</v>
      </c>
      <c r="BC68">
        <v>9190</v>
      </c>
      <c r="BD68">
        <v>9240</v>
      </c>
      <c r="BE68">
        <v>9204</v>
      </c>
      <c r="BF68">
        <v>9287</v>
      </c>
      <c r="BG68">
        <v>9240</v>
      </c>
      <c r="BH68">
        <v>9231</v>
      </c>
      <c r="BI68">
        <v>9216</v>
      </c>
      <c r="BJ68">
        <v>9224</v>
      </c>
      <c r="BK68">
        <v>9240</v>
      </c>
      <c r="BL68">
        <v>9207</v>
      </c>
      <c r="BM68">
        <v>9245</v>
      </c>
      <c r="BN68">
        <v>9236</v>
      </c>
      <c r="BO68">
        <v>9163</v>
      </c>
      <c r="BP68">
        <v>9215</v>
      </c>
      <c r="BQ68">
        <v>9261</v>
      </c>
      <c r="BR68">
        <v>9210</v>
      </c>
      <c r="BS68">
        <v>9211</v>
      </c>
      <c r="BT68">
        <v>9261</v>
      </c>
      <c r="BU68">
        <v>9243</v>
      </c>
      <c r="BV68">
        <v>9275</v>
      </c>
      <c r="BW68">
        <v>9261</v>
      </c>
      <c r="BX68">
        <v>9199</v>
      </c>
      <c r="BY68">
        <v>9205</v>
      </c>
      <c r="BZ68">
        <v>9226</v>
      </c>
      <c r="CA68">
        <v>9187</v>
      </c>
      <c r="CB68">
        <v>9283</v>
      </c>
      <c r="CC68">
        <v>9217</v>
      </c>
      <c r="CD68">
        <v>9257</v>
      </c>
      <c r="CE68">
        <v>9265</v>
      </c>
      <c r="CF68">
        <v>9251</v>
      </c>
      <c r="CG68">
        <v>9216</v>
      </c>
      <c r="CH68">
        <v>9262</v>
      </c>
      <c r="CI68">
        <v>9218</v>
      </c>
      <c r="CJ68">
        <v>9266</v>
      </c>
      <c r="CK68">
        <v>9233</v>
      </c>
      <c r="CL68">
        <v>9258</v>
      </c>
      <c r="CM68">
        <v>9241</v>
      </c>
      <c r="CN68">
        <v>9276</v>
      </c>
      <c r="CO68">
        <v>9217</v>
      </c>
      <c r="CP68">
        <v>9266</v>
      </c>
      <c r="CQ68">
        <v>9211</v>
      </c>
      <c r="CR68">
        <v>9255</v>
      </c>
      <c r="CS68">
        <v>9222</v>
      </c>
      <c r="CT68">
        <v>9225</v>
      </c>
      <c r="CU68">
        <v>9215</v>
      </c>
      <c r="CV68">
        <v>9228</v>
      </c>
      <c r="CW68">
        <v>9277</v>
      </c>
      <c r="CX68">
        <v>9237</v>
      </c>
    </row>
    <row r="69" spans="2:102" x14ac:dyDescent="0.25">
      <c r="B69" t="s">
        <v>67</v>
      </c>
      <c r="C69">
        <v>9148</v>
      </c>
      <c r="D69">
        <v>9215</v>
      </c>
      <c r="E69">
        <v>9165</v>
      </c>
      <c r="F69">
        <v>9169</v>
      </c>
      <c r="G69">
        <v>9185</v>
      </c>
      <c r="H69">
        <v>9174</v>
      </c>
      <c r="I69">
        <v>9086</v>
      </c>
      <c r="J69">
        <v>9162</v>
      </c>
      <c r="K69">
        <v>9199</v>
      </c>
      <c r="L69">
        <v>9122</v>
      </c>
      <c r="M69">
        <v>9162</v>
      </c>
      <c r="N69">
        <v>9173</v>
      </c>
      <c r="O69">
        <v>9160</v>
      </c>
      <c r="P69">
        <v>9199</v>
      </c>
      <c r="Q69">
        <v>9127</v>
      </c>
      <c r="R69">
        <v>9096</v>
      </c>
      <c r="S69">
        <v>9138</v>
      </c>
      <c r="T69">
        <v>9146</v>
      </c>
      <c r="U69">
        <v>9127</v>
      </c>
      <c r="V69">
        <v>9175</v>
      </c>
      <c r="W69">
        <v>9166</v>
      </c>
      <c r="X69">
        <v>9136</v>
      </c>
      <c r="Y69">
        <v>9123</v>
      </c>
      <c r="Z69">
        <v>9173</v>
      </c>
      <c r="AA69">
        <v>9143</v>
      </c>
      <c r="AB69">
        <v>9130</v>
      </c>
      <c r="AC69">
        <v>9184</v>
      </c>
      <c r="AD69">
        <v>9141</v>
      </c>
      <c r="AE69">
        <v>9128</v>
      </c>
      <c r="AF69">
        <v>9150</v>
      </c>
      <c r="AG69">
        <v>9120</v>
      </c>
      <c r="AH69">
        <v>9107</v>
      </c>
      <c r="AI69">
        <v>9173</v>
      </c>
      <c r="AJ69">
        <v>9140</v>
      </c>
      <c r="AK69">
        <v>9151</v>
      </c>
      <c r="AL69">
        <v>9158</v>
      </c>
      <c r="AM69">
        <v>9179</v>
      </c>
      <c r="AN69">
        <v>9163</v>
      </c>
      <c r="AO69">
        <v>9159</v>
      </c>
      <c r="AP69">
        <v>9111</v>
      </c>
      <c r="AQ69">
        <v>9175</v>
      </c>
      <c r="AR69">
        <v>9126</v>
      </c>
      <c r="AS69">
        <v>9150</v>
      </c>
      <c r="AT69">
        <v>9178</v>
      </c>
      <c r="AU69">
        <v>9128</v>
      </c>
      <c r="AV69">
        <v>9161</v>
      </c>
      <c r="AW69">
        <v>9163</v>
      </c>
      <c r="AX69">
        <v>9140</v>
      </c>
      <c r="AY69">
        <v>9150</v>
      </c>
      <c r="AZ69">
        <v>9147</v>
      </c>
      <c r="BA69">
        <v>9157</v>
      </c>
      <c r="BB69">
        <v>9169</v>
      </c>
      <c r="BC69">
        <v>9161</v>
      </c>
      <c r="BD69">
        <v>9171</v>
      </c>
      <c r="BE69">
        <v>9149</v>
      </c>
      <c r="BF69">
        <v>9131</v>
      </c>
      <c r="BG69">
        <v>9153</v>
      </c>
      <c r="BH69">
        <v>9159</v>
      </c>
      <c r="BI69">
        <v>9226</v>
      </c>
      <c r="BJ69">
        <v>9202</v>
      </c>
      <c r="BK69">
        <v>9154</v>
      </c>
      <c r="BL69">
        <v>9143</v>
      </c>
      <c r="BM69">
        <v>9087</v>
      </c>
      <c r="BN69">
        <v>9135</v>
      </c>
      <c r="BO69">
        <v>9146</v>
      </c>
      <c r="BP69">
        <v>9160</v>
      </c>
      <c r="BQ69">
        <v>9187</v>
      </c>
      <c r="BR69">
        <v>9229</v>
      </c>
      <c r="BS69">
        <v>9156</v>
      </c>
      <c r="BT69">
        <v>9159</v>
      </c>
      <c r="BU69">
        <v>9183</v>
      </c>
      <c r="BV69">
        <v>9234</v>
      </c>
      <c r="BW69">
        <v>9158</v>
      </c>
      <c r="BX69">
        <v>9177</v>
      </c>
      <c r="BY69">
        <v>9163</v>
      </c>
      <c r="BZ69">
        <v>9203</v>
      </c>
      <c r="CA69">
        <v>9114</v>
      </c>
      <c r="CB69">
        <v>9154</v>
      </c>
      <c r="CC69">
        <v>9145</v>
      </c>
      <c r="CD69">
        <v>9195</v>
      </c>
      <c r="CE69">
        <v>9179</v>
      </c>
      <c r="CF69">
        <v>9171</v>
      </c>
      <c r="CG69">
        <v>9203</v>
      </c>
      <c r="CH69">
        <v>9201</v>
      </c>
      <c r="CI69">
        <v>9204</v>
      </c>
      <c r="CJ69">
        <v>9173</v>
      </c>
      <c r="CK69">
        <v>9110</v>
      </c>
      <c r="CL69">
        <v>9127</v>
      </c>
      <c r="CM69">
        <v>9169</v>
      </c>
      <c r="CN69">
        <v>9147</v>
      </c>
      <c r="CO69">
        <v>9164</v>
      </c>
      <c r="CP69">
        <v>9144</v>
      </c>
      <c r="CQ69">
        <v>9134</v>
      </c>
      <c r="CR69">
        <v>9131</v>
      </c>
      <c r="CS69">
        <v>9147</v>
      </c>
      <c r="CT69">
        <v>9130</v>
      </c>
      <c r="CU69">
        <v>9182</v>
      </c>
      <c r="CV69">
        <v>9176</v>
      </c>
      <c r="CW69">
        <v>9180</v>
      </c>
      <c r="CX69">
        <v>9201</v>
      </c>
    </row>
    <row r="70" spans="2:102" x14ac:dyDescent="0.25">
      <c r="B70" t="s">
        <v>68</v>
      </c>
      <c r="C70">
        <v>9071</v>
      </c>
      <c r="D70">
        <v>9066</v>
      </c>
      <c r="E70">
        <v>9057</v>
      </c>
      <c r="F70">
        <v>9072</v>
      </c>
      <c r="G70">
        <v>9079</v>
      </c>
      <c r="H70">
        <v>9036</v>
      </c>
      <c r="I70">
        <v>9063</v>
      </c>
      <c r="J70">
        <v>9085</v>
      </c>
      <c r="K70">
        <v>9105</v>
      </c>
      <c r="L70">
        <v>9090</v>
      </c>
      <c r="M70">
        <v>9064</v>
      </c>
      <c r="N70">
        <v>9049</v>
      </c>
      <c r="O70">
        <v>9080</v>
      </c>
      <c r="P70">
        <v>9069</v>
      </c>
      <c r="Q70">
        <v>9055</v>
      </c>
      <c r="R70">
        <v>9049</v>
      </c>
      <c r="S70">
        <v>9071</v>
      </c>
      <c r="T70">
        <v>9035</v>
      </c>
      <c r="U70">
        <v>9093</v>
      </c>
      <c r="V70">
        <v>9095</v>
      </c>
      <c r="W70">
        <v>9057</v>
      </c>
      <c r="X70">
        <v>9034</v>
      </c>
      <c r="Y70">
        <v>9058</v>
      </c>
      <c r="Z70">
        <v>9038</v>
      </c>
      <c r="AA70">
        <v>9093</v>
      </c>
      <c r="AB70">
        <v>9084</v>
      </c>
      <c r="AC70">
        <v>9072</v>
      </c>
      <c r="AD70">
        <v>9099</v>
      </c>
      <c r="AE70">
        <v>9051</v>
      </c>
      <c r="AF70">
        <v>9100</v>
      </c>
      <c r="AG70">
        <v>9075</v>
      </c>
      <c r="AH70">
        <v>9057</v>
      </c>
      <c r="AI70">
        <v>9098</v>
      </c>
      <c r="AJ70">
        <v>9050</v>
      </c>
      <c r="AK70">
        <v>9125</v>
      </c>
      <c r="AL70">
        <v>9056</v>
      </c>
      <c r="AM70">
        <v>9071</v>
      </c>
      <c r="AN70">
        <v>9052</v>
      </c>
      <c r="AO70">
        <v>9089</v>
      </c>
      <c r="AP70">
        <v>9101</v>
      </c>
      <c r="AQ70">
        <v>9064</v>
      </c>
      <c r="AR70">
        <v>9061</v>
      </c>
      <c r="AS70">
        <v>9114</v>
      </c>
      <c r="AT70">
        <v>9041</v>
      </c>
      <c r="AU70">
        <v>9063</v>
      </c>
      <c r="AV70">
        <v>9070</v>
      </c>
      <c r="AW70">
        <v>9059</v>
      </c>
      <c r="AX70">
        <v>9088</v>
      </c>
      <c r="AY70">
        <v>9042</v>
      </c>
      <c r="AZ70">
        <v>9085</v>
      </c>
      <c r="BA70">
        <v>9114</v>
      </c>
      <c r="BB70">
        <v>9097</v>
      </c>
      <c r="BC70">
        <v>9101</v>
      </c>
      <c r="BD70">
        <v>9082</v>
      </c>
      <c r="BE70">
        <v>9069</v>
      </c>
      <c r="BF70">
        <v>9104</v>
      </c>
      <c r="BG70">
        <v>9063</v>
      </c>
      <c r="BH70">
        <v>9072</v>
      </c>
      <c r="BI70">
        <v>9086</v>
      </c>
      <c r="BJ70">
        <v>9084</v>
      </c>
      <c r="BK70">
        <v>9081</v>
      </c>
      <c r="BL70">
        <v>9040</v>
      </c>
      <c r="BM70">
        <v>9068</v>
      </c>
      <c r="BN70">
        <v>9103</v>
      </c>
      <c r="BO70">
        <v>9029</v>
      </c>
      <c r="BP70">
        <v>9095</v>
      </c>
      <c r="BQ70">
        <v>9135</v>
      </c>
      <c r="BR70">
        <v>9068</v>
      </c>
      <c r="BS70">
        <v>9121</v>
      </c>
      <c r="BT70">
        <v>9053</v>
      </c>
      <c r="BU70">
        <v>9018</v>
      </c>
      <c r="BV70">
        <v>9063</v>
      </c>
      <c r="BW70">
        <v>9012</v>
      </c>
      <c r="BX70">
        <v>9033</v>
      </c>
      <c r="BY70">
        <v>9029</v>
      </c>
      <c r="BZ70">
        <v>9113</v>
      </c>
      <c r="CA70">
        <v>9075</v>
      </c>
      <c r="CB70">
        <v>9078</v>
      </c>
      <c r="CC70">
        <v>9037</v>
      </c>
      <c r="CD70">
        <v>9096</v>
      </c>
      <c r="CE70">
        <v>9063</v>
      </c>
      <c r="CF70">
        <v>9094</v>
      </c>
      <c r="CG70">
        <v>9045</v>
      </c>
      <c r="CH70">
        <v>9069</v>
      </c>
      <c r="CI70">
        <v>9121</v>
      </c>
      <c r="CJ70">
        <v>9076</v>
      </c>
      <c r="CK70">
        <v>9106</v>
      </c>
      <c r="CL70">
        <v>9093</v>
      </c>
      <c r="CM70">
        <v>9022</v>
      </c>
      <c r="CN70">
        <v>9102</v>
      </c>
      <c r="CO70">
        <v>9023</v>
      </c>
      <c r="CP70">
        <v>9139</v>
      </c>
      <c r="CQ70">
        <v>9068</v>
      </c>
      <c r="CR70">
        <v>9071</v>
      </c>
      <c r="CS70">
        <v>9062</v>
      </c>
      <c r="CT70">
        <v>9064</v>
      </c>
      <c r="CU70">
        <v>9146</v>
      </c>
      <c r="CV70">
        <v>9098</v>
      </c>
      <c r="CW70">
        <v>9137</v>
      </c>
      <c r="CX70">
        <v>9085</v>
      </c>
    </row>
    <row r="71" spans="2:102" x14ac:dyDescent="0.25">
      <c r="B71" t="s">
        <v>69</v>
      </c>
      <c r="C71">
        <v>9024</v>
      </c>
      <c r="D71">
        <v>8986</v>
      </c>
      <c r="E71">
        <v>8976</v>
      </c>
      <c r="F71">
        <v>9043</v>
      </c>
      <c r="G71">
        <v>8978</v>
      </c>
      <c r="H71">
        <v>9010</v>
      </c>
      <c r="I71">
        <v>9020</v>
      </c>
      <c r="J71">
        <v>9001</v>
      </c>
      <c r="K71">
        <v>9021</v>
      </c>
      <c r="L71">
        <v>9006</v>
      </c>
      <c r="M71">
        <v>8983</v>
      </c>
      <c r="N71">
        <v>9020</v>
      </c>
      <c r="O71">
        <v>8990</v>
      </c>
      <c r="P71">
        <v>9006</v>
      </c>
      <c r="Q71">
        <v>9028</v>
      </c>
      <c r="R71">
        <v>8948</v>
      </c>
      <c r="S71">
        <v>9004</v>
      </c>
      <c r="T71">
        <v>9024</v>
      </c>
      <c r="U71">
        <v>8978</v>
      </c>
      <c r="V71">
        <v>9001</v>
      </c>
      <c r="W71">
        <v>8972</v>
      </c>
      <c r="X71">
        <v>8953</v>
      </c>
      <c r="Y71">
        <v>9030</v>
      </c>
      <c r="Z71">
        <v>9012</v>
      </c>
      <c r="AA71">
        <v>9022</v>
      </c>
      <c r="AB71">
        <v>8976</v>
      </c>
      <c r="AC71">
        <v>9004</v>
      </c>
      <c r="AD71">
        <v>9028</v>
      </c>
      <c r="AE71">
        <v>9010</v>
      </c>
      <c r="AF71">
        <v>8968</v>
      </c>
      <c r="AG71">
        <v>8988</v>
      </c>
      <c r="AH71">
        <v>8985</v>
      </c>
      <c r="AI71">
        <v>9041</v>
      </c>
      <c r="AJ71">
        <v>9000</v>
      </c>
      <c r="AK71">
        <v>8932</v>
      </c>
      <c r="AL71">
        <v>8997</v>
      </c>
      <c r="AM71">
        <v>8982</v>
      </c>
      <c r="AN71">
        <v>9019</v>
      </c>
      <c r="AO71">
        <v>9001</v>
      </c>
      <c r="AP71">
        <v>8997</v>
      </c>
      <c r="AQ71">
        <v>8972</v>
      </c>
      <c r="AR71">
        <v>9015</v>
      </c>
      <c r="AS71">
        <v>8986</v>
      </c>
      <c r="AT71">
        <v>9014</v>
      </c>
      <c r="AU71">
        <v>8952</v>
      </c>
      <c r="AV71">
        <v>8966</v>
      </c>
      <c r="AW71">
        <v>9017</v>
      </c>
      <c r="AX71">
        <v>9045</v>
      </c>
      <c r="AY71">
        <v>8950</v>
      </c>
      <c r="AZ71">
        <v>9007</v>
      </c>
      <c r="BA71">
        <v>8983</v>
      </c>
      <c r="BB71">
        <v>8995</v>
      </c>
      <c r="BC71">
        <v>8979</v>
      </c>
      <c r="BD71">
        <v>8960</v>
      </c>
      <c r="BE71">
        <v>8964</v>
      </c>
      <c r="BF71">
        <v>9010</v>
      </c>
      <c r="BG71">
        <v>9031</v>
      </c>
      <c r="BH71">
        <v>9012</v>
      </c>
      <c r="BI71">
        <v>9024</v>
      </c>
      <c r="BJ71">
        <v>8981</v>
      </c>
      <c r="BK71">
        <v>8942</v>
      </c>
      <c r="BL71">
        <v>8996</v>
      </c>
      <c r="BM71">
        <v>8957</v>
      </c>
      <c r="BN71">
        <v>8975</v>
      </c>
      <c r="BO71">
        <v>9021</v>
      </c>
      <c r="BP71">
        <v>8970</v>
      </c>
      <c r="BQ71">
        <v>9009</v>
      </c>
      <c r="BR71">
        <v>8976</v>
      </c>
      <c r="BS71">
        <v>8970</v>
      </c>
      <c r="BT71">
        <v>9030</v>
      </c>
      <c r="BU71">
        <v>9012</v>
      </c>
      <c r="BV71">
        <v>8969</v>
      </c>
      <c r="BW71">
        <v>9016</v>
      </c>
      <c r="BX71">
        <v>8983</v>
      </c>
      <c r="BY71">
        <v>8974</v>
      </c>
      <c r="BZ71">
        <v>9035</v>
      </c>
      <c r="CA71">
        <v>9024</v>
      </c>
      <c r="CB71">
        <v>8972</v>
      </c>
      <c r="CC71">
        <v>8993</v>
      </c>
      <c r="CD71">
        <v>8930</v>
      </c>
      <c r="CE71">
        <v>8919</v>
      </c>
      <c r="CF71">
        <v>8996</v>
      </c>
      <c r="CG71">
        <v>8982</v>
      </c>
      <c r="CH71">
        <v>8990</v>
      </c>
      <c r="CI71">
        <v>8967</v>
      </c>
      <c r="CJ71">
        <v>9010</v>
      </c>
      <c r="CK71">
        <v>8973</v>
      </c>
      <c r="CL71">
        <v>9013</v>
      </c>
      <c r="CM71">
        <v>8963</v>
      </c>
      <c r="CN71">
        <v>9010</v>
      </c>
      <c r="CO71">
        <v>8995</v>
      </c>
      <c r="CP71">
        <v>8978</v>
      </c>
      <c r="CQ71">
        <v>8971</v>
      </c>
      <c r="CR71">
        <v>9019</v>
      </c>
      <c r="CS71">
        <v>8990</v>
      </c>
      <c r="CT71">
        <v>9023</v>
      </c>
      <c r="CU71">
        <v>9010</v>
      </c>
      <c r="CV71">
        <v>9019</v>
      </c>
      <c r="CW71">
        <v>8971</v>
      </c>
      <c r="CX71">
        <v>8994</v>
      </c>
    </row>
    <row r="72" spans="2:102" x14ac:dyDescent="0.25">
      <c r="B72" t="s">
        <v>70</v>
      </c>
      <c r="C72">
        <v>8874</v>
      </c>
      <c r="D72">
        <v>8897</v>
      </c>
      <c r="E72">
        <v>8882</v>
      </c>
      <c r="F72">
        <v>8951</v>
      </c>
      <c r="G72">
        <v>8927</v>
      </c>
      <c r="H72">
        <v>8914</v>
      </c>
      <c r="I72">
        <v>8898</v>
      </c>
      <c r="J72">
        <v>8883</v>
      </c>
      <c r="K72">
        <v>8915</v>
      </c>
      <c r="L72">
        <v>8913</v>
      </c>
      <c r="M72">
        <v>8940</v>
      </c>
      <c r="N72">
        <v>8884</v>
      </c>
      <c r="O72">
        <v>8908</v>
      </c>
      <c r="P72">
        <v>8980</v>
      </c>
      <c r="Q72">
        <v>8946</v>
      </c>
      <c r="R72">
        <v>8944</v>
      </c>
      <c r="S72">
        <v>8925</v>
      </c>
      <c r="T72">
        <v>8917</v>
      </c>
      <c r="U72">
        <v>8946</v>
      </c>
      <c r="V72">
        <v>8896</v>
      </c>
      <c r="W72">
        <v>8938</v>
      </c>
      <c r="X72">
        <v>8915</v>
      </c>
      <c r="Y72">
        <v>8927</v>
      </c>
      <c r="Z72">
        <v>8913</v>
      </c>
      <c r="AA72">
        <v>8863</v>
      </c>
      <c r="AB72">
        <v>8899</v>
      </c>
      <c r="AC72">
        <v>8883</v>
      </c>
      <c r="AD72">
        <v>8895</v>
      </c>
      <c r="AE72">
        <v>8889</v>
      </c>
      <c r="AF72">
        <v>8936</v>
      </c>
      <c r="AG72">
        <v>8928</v>
      </c>
      <c r="AH72">
        <v>8866</v>
      </c>
      <c r="AI72">
        <v>8865</v>
      </c>
      <c r="AJ72">
        <v>8914</v>
      </c>
      <c r="AK72">
        <v>8848</v>
      </c>
      <c r="AL72">
        <v>8927</v>
      </c>
      <c r="AM72">
        <v>8862</v>
      </c>
      <c r="AN72">
        <v>8856</v>
      </c>
      <c r="AO72">
        <v>8920</v>
      </c>
      <c r="AP72">
        <v>8899</v>
      </c>
      <c r="AQ72">
        <v>8885</v>
      </c>
      <c r="AR72">
        <v>8885</v>
      </c>
      <c r="AS72">
        <v>8888</v>
      </c>
      <c r="AT72">
        <v>8930</v>
      </c>
      <c r="AU72">
        <v>8961</v>
      </c>
      <c r="AV72">
        <v>8886</v>
      </c>
      <c r="AW72">
        <v>8891</v>
      </c>
      <c r="AX72">
        <v>8939</v>
      </c>
      <c r="AY72">
        <v>8914</v>
      </c>
      <c r="AZ72">
        <v>8861</v>
      </c>
      <c r="BA72">
        <v>8927</v>
      </c>
      <c r="BB72">
        <v>8882</v>
      </c>
      <c r="BC72">
        <v>8919</v>
      </c>
      <c r="BD72">
        <v>8912</v>
      </c>
      <c r="BE72">
        <v>8896</v>
      </c>
      <c r="BF72">
        <v>8898</v>
      </c>
      <c r="BG72">
        <v>8899</v>
      </c>
      <c r="BH72">
        <v>8888</v>
      </c>
      <c r="BI72">
        <v>8890</v>
      </c>
      <c r="BJ72">
        <v>8896</v>
      </c>
      <c r="BK72">
        <v>8928</v>
      </c>
      <c r="BL72">
        <v>8954</v>
      </c>
      <c r="BM72">
        <v>8966</v>
      </c>
      <c r="BN72">
        <v>8900</v>
      </c>
      <c r="BO72">
        <v>8879</v>
      </c>
      <c r="BP72">
        <v>8892</v>
      </c>
      <c r="BQ72">
        <v>8916</v>
      </c>
      <c r="BR72">
        <v>8913</v>
      </c>
      <c r="BS72">
        <v>8925</v>
      </c>
      <c r="BT72">
        <v>8921</v>
      </c>
      <c r="BU72">
        <v>8912</v>
      </c>
      <c r="BV72">
        <v>8872</v>
      </c>
      <c r="BW72">
        <v>8857</v>
      </c>
      <c r="BX72">
        <v>8909</v>
      </c>
      <c r="BY72">
        <v>8888</v>
      </c>
      <c r="BZ72">
        <v>8923</v>
      </c>
      <c r="CA72">
        <v>8909</v>
      </c>
      <c r="CB72">
        <v>8907</v>
      </c>
      <c r="CC72">
        <v>8882</v>
      </c>
      <c r="CD72">
        <v>8905</v>
      </c>
      <c r="CE72">
        <v>8970</v>
      </c>
      <c r="CF72">
        <v>8924</v>
      </c>
      <c r="CG72">
        <v>8911</v>
      </c>
      <c r="CH72">
        <v>8903</v>
      </c>
      <c r="CI72">
        <v>8796</v>
      </c>
      <c r="CJ72">
        <v>8956</v>
      </c>
      <c r="CK72">
        <v>8897</v>
      </c>
      <c r="CL72">
        <v>8984</v>
      </c>
      <c r="CM72">
        <v>8884</v>
      </c>
      <c r="CN72">
        <v>8946</v>
      </c>
      <c r="CO72">
        <v>8879</v>
      </c>
      <c r="CP72">
        <v>8917</v>
      </c>
      <c r="CQ72">
        <v>8900</v>
      </c>
      <c r="CR72">
        <v>8956</v>
      </c>
      <c r="CS72">
        <v>8904</v>
      </c>
      <c r="CT72">
        <v>8851</v>
      </c>
      <c r="CU72">
        <v>8912</v>
      </c>
      <c r="CV72">
        <v>8899</v>
      </c>
      <c r="CW72">
        <v>8894</v>
      </c>
      <c r="CX72">
        <v>8867</v>
      </c>
    </row>
    <row r="73" spans="2:102" x14ac:dyDescent="0.25">
      <c r="B73" t="s">
        <v>71</v>
      </c>
      <c r="C73">
        <v>8772</v>
      </c>
      <c r="D73">
        <v>8801</v>
      </c>
      <c r="E73">
        <v>8717</v>
      </c>
      <c r="F73">
        <v>8779</v>
      </c>
      <c r="G73">
        <v>8777</v>
      </c>
      <c r="H73">
        <v>8820</v>
      </c>
      <c r="I73">
        <v>8804</v>
      </c>
      <c r="J73">
        <v>8822</v>
      </c>
      <c r="K73">
        <v>8801</v>
      </c>
      <c r="L73">
        <v>8843</v>
      </c>
      <c r="M73">
        <v>8802</v>
      </c>
      <c r="N73">
        <v>8842</v>
      </c>
      <c r="O73">
        <v>8822</v>
      </c>
      <c r="P73">
        <v>8771</v>
      </c>
      <c r="Q73">
        <v>8850</v>
      </c>
      <c r="R73">
        <v>8838</v>
      </c>
      <c r="S73">
        <v>8819</v>
      </c>
      <c r="T73">
        <v>8829</v>
      </c>
      <c r="U73">
        <v>8807</v>
      </c>
      <c r="V73">
        <v>8820</v>
      </c>
      <c r="W73">
        <v>8743</v>
      </c>
      <c r="X73">
        <v>8825</v>
      </c>
      <c r="Y73">
        <v>8863</v>
      </c>
      <c r="Z73">
        <v>8804</v>
      </c>
      <c r="AA73">
        <v>8806</v>
      </c>
      <c r="AB73">
        <v>8846</v>
      </c>
      <c r="AC73">
        <v>8848</v>
      </c>
      <c r="AD73">
        <v>8828</v>
      </c>
      <c r="AE73">
        <v>8843</v>
      </c>
      <c r="AF73">
        <v>8824</v>
      </c>
      <c r="AG73">
        <v>8777</v>
      </c>
      <c r="AH73">
        <v>8805</v>
      </c>
      <c r="AI73">
        <v>8783</v>
      </c>
      <c r="AJ73">
        <v>8863</v>
      </c>
      <c r="AK73">
        <v>8852</v>
      </c>
      <c r="AL73">
        <v>8849</v>
      </c>
      <c r="AM73">
        <v>8832</v>
      </c>
      <c r="AN73">
        <v>8851</v>
      </c>
      <c r="AO73">
        <v>8737</v>
      </c>
      <c r="AP73">
        <v>8833</v>
      </c>
      <c r="AQ73">
        <v>8803</v>
      </c>
      <c r="AR73">
        <v>8768</v>
      </c>
      <c r="AS73">
        <v>8820</v>
      </c>
      <c r="AT73">
        <v>8818</v>
      </c>
      <c r="AU73">
        <v>8799</v>
      </c>
      <c r="AV73">
        <v>8844</v>
      </c>
      <c r="AW73">
        <v>8870</v>
      </c>
      <c r="AX73">
        <v>8829</v>
      </c>
      <c r="AY73">
        <v>8806</v>
      </c>
      <c r="AZ73">
        <v>8813</v>
      </c>
      <c r="BA73">
        <v>8800</v>
      </c>
      <c r="BB73">
        <v>8828</v>
      </c>
      <c r="BC73">
        <v>8809</v>
      </c>
      <c r="BD73">
        <v>8785</v>
      </c>
      <c r="BE73">
        <v>8763</v>
      </c>
      <c r="BF73">
        <v>8848</v>
      </c>
      <c r="BG73">
        <v>8805</v>
      </c>
      <c r="BH73">
        <v>8799</v>
      </c>
      <c r="BI73">
        <v>8832</v>
      </c>
      <c r="BJ73">
        <v>8832</v>
      </c>
      <c r="BK73">
        <v>8810</v>
      </c>
      <c r="BL73">
        <v>8818</v>
      </c>
      <c r="BM73">
        <v>8862</v>
      </c>
      <c r="BN73">
        <v>8692</v>
      </c>
      <c r="BO73">
        <v>8789</v>
      </c>
      <c r="BP73">
        <v>8832</v>
      </c>
      <c r="BQ73">
        <v>8782</v>
      </c>
      <c r="BR73">
        <v>8814</v>
      </c>
      <c r="BS73">
        <v>8848</v>
      </c>
      <c r="BT73">
        <v>8819</v>
      </c>
      <c r="BU73">
        <v>8835</v>
      </c>
      <c r="BV73">
        <v>8837</v>
      </c>
      <c r="BW73">
        <v>8798</v>
      </c>
      <c r="BX73">
        <v>8857</v>
      </c>
      <c r="BY73">
        <v>8792</v>
      </c>
      <c r="BZ73">
        <v>8768</v>
      </c>
      <c r="CA73">
        <v>8802</v>
      </c>
      <c r="CB73">
        <v>8821</v>
      </c>
      <c r="CC73">
        <v>8798</v>
      </c>
      <c r="CD73">
        <v>8822</v>
      </c>
      <c r="CE73">
        <v>8811</v>
      </c>
      <c r="CF73">
        <v>8779</v>
      </c>
      <c r="CG73">
        <v>8818</v>
      </c>
      <c r="CH73">
        <v>8815</v>
      </c>
      <c r="CI73">
        <v>8847</v>
      </c>
      <c r="CJ73">
        <v>8835</v>
      </c>
      <c r="CK73">
        <v>8775</v>
      </c>
      <c r="CL73">
        <v>8823</v>
      </c>
      <c r="CM73">
        <v>8808</v>
      </c>
      <c r="CN73">
        <v>8839</v>
      </c>
      <c r="CO73">
        <v>8794</v>
      </c>
      <c r="CP73">
        <v>8724</v>
      </c>
      <c r="CQ73">
        <v>8806</v>
      </c>
      <c r="CR73">
        <v>8804</v>
      </c>
      <c r="CS73">
        <v>8807</v>
      </c>
      <c r="CT73">
        <v>8789</v>
      </c>
      <c r="CU73">
        <v>8820</v>
      </c>
      <c r="CV73">
        <v>8797</v>
      </c>
      <c r="CW73">
        <v>8780</v>
      </c>
      <c r="CX73">
        <v>8846</v>
      </c>
    </row>
    <row r="74" spans="2:102" x14ac:dyDescent="0.25">
      <c r="B74" t="s">
        <v>72</v>
      </c>
      <c r="C74">
        <v>8755</v>
      </c>
      <c r="D74">
        <v>8743</v>
      </c>
      <c r="E74">
        <v>8689</v>
      </c>
      <c r="F74">
        <v>8738</v>
      </c>
      <c r="G74">
        <v>8748</v>
      </c>
      <c r="H74">
        <v>8711</v>
      </c>
      <c r="I74">
        <v>8744</v>
      </c>
      <c r="J74">
        <v>8748</v>
      </c>
      <c r="K74">
        <v>8698</v>
      </c>
      <c r="L74">
        <v>8696</v>
      </c>
      <c r="M74">
        <v>8748</v>
      </c>
      <c r="N74">
        <v>8718</v>
      </c>
      <c r="O74">
        <v>8764</v>
      </c>
      <c r="P74">
        <v>8715</v>
      </c>
      <c r="Q74">
        <v>8738</v>
      </c>
      <c r="R74">
        <v>8726</v>
      </c>
      <c r="S74">
        <v>8700</v>
      </c>
      <c r="T74">
        <v>8694</v>
      </c>
      <c r="U74">
        <v>8714</v>
      </c>
      <c r="V74">
        <v>8708</v>
      </c>
      <c r="W74">
        <v>8728</v>
      </c>
      <c r="X74">
        <v>8761</v>
      </c>
      <c r="Y74">
        <v>8692</v>
      </c>
      <c r="Z74">
        <v>8738</v>
      </c>
      <c r="AA74">
        <v>8746</v>
      </c>
      <c r="AB74">
        <v>8727</v>
      </c>
      <c r="AC74">
        <v>8715</v>
      </c>
      <c r="AD74">
        <v>8750</v>
      </c>
      <c r="AE74">
        <v>8714</v>
      </c>
      <c r="AF74">
        <v>8690</v>
      </c>
      <c r="AG74">
        <v>8758</v>
      </c>
      <c r="AH74">
        <v>8752</v>
      </c>
      <c r="AI74">
        <v>8710</v>
      </c>
      <c r="AJ74">
        <v>8758</v>
      </c>
      <c r="AK74">
        <v>8695</v>
      </c>
      <c r="AL74">
        <v>8690</v>
      </c>
      <c r="AM74">
        <v>8699</v>
      </c>
      <c r="AN74">
        <v>8702</v>
      </c>
      <c r="AO74">
        <v>8714</v>
      </c>
      <c r="AP74">
        <v>8745</v>
      </c>
      <c r="AQ74">
        <v>8730</v>
      </c>
      <c r="AR74">
        <v>8723</v>
      </c>
      <c r="AS74">
        <v>8702</v>
      </c>
      <c r="AT74">
        <v>8706</v>
      </c>
      <c r="AU74">
        <v>8721</v>
      </c>
      <c r="AV74">
        <v>8730</v>
      </c>
      <c r="AW74">
        <v>8725</v>
      </c>
      <c r="AX74">
        <v>8762</v>
      </c>
      <c r="AY74">
        <v>8741</v>
      </c>
      <c r="AZ74">
        <v>8741</v>
      </c>
      <c r="BA74">
        <v>8709</v>
      </c>
      <c r="BB74">
        <v>8732</v>
      </c>
      <c r="BC74">
        <v>8725</v>
      </c>
      <c r="BD74">
        <v>8753</v>
      </c>
      <c r="BE74">
        <v>8738</v>
      </c>
      <c r="BF74">
        <v>8684</v>
      </c>
      <c r="BG74">
        <v>8720</v>
      </c>
      <c r="BH74">
        <v>8795</v>
      </c>
      <c r="BI74">
        <v>8713</v>
      </c>
      <c r="BJ74">
        <v>8698</v>
      </c>
      <c r="BK74">
        <v>8787</v>
      </c>
      <c r="BL74">
        <v>8728</v>
      </c>
      <c r="BM74">
        <v>8715</v>
      </c>
      <c r="BN74">
        <v>8681</v>
      </c>
      <c r="BO74">
        <v>8733</v>
      </c>
      <c r="BP74">
        <v>8783</v>
      </c>
      <c r="BQ74">
        <v>8722</v>
      </c>
      <c r="BR74">
        <v>8754</v>
      </c>
      <c r="BS74">
        <v>8714</v>
      </c>
      <c r="BT74">
        <v>8757</v>
      </c>
      <c r="BU74">
        <v>8769</v>
      </c>
      <c r="BV74">
        <v>8724</v>
      </c>
      <c r="BW74">
        <v>8687</v>
      </c>
      <c r="BX74">
        <v>8700</v>
      </c>
      <c r="BY74">
        <v>8725</v>
      </c>
      <c r="BZ74">
        <v>8725</v>
      </c>
      <c r="CA74">
        <v>8748</v>
      </c>
      <c r="CB74">
        <v>8756</v>
      </c>
      <c r="CC74">
        <v>8724</v>
      </c>
      <c r="CD74">
        <v>8707</v>
      </c>
      <c r="CE74">
        <v>8761</v>
      </c>
      <c r="CF74">
        <v>8679</v>
      </c>
      <c r="CG74">
        <v>8724</v>
      </c>
      <c r="CH74">
        <v>8709</v>
      </c>
      <c r="CI74">
        <v>8721</v>
      </c>
      <c r="CJ74">
        <v>8747</v>
      </c>
      <c r="CK74">
        <v>8710</v>
      </c>
      <c r="CL74">
        <v>8707</v>
      </c>
      <c r="CM74">
        <v>8742</v>
      </c>
      <c r="CN74">
        <v>8726</v>
      </c>
      <c r="CO74">
        <v>8686</v>
      </c>
      <c r="CP74">
        <v>8723</v>
      </c>
      <c r="CQ74">
        <v>8723</v>
      </c>
      <c r="CR74">
        <v>8729</v>
      </c>
      <c r="CS74">
        <v>8696</v>
      </c>
      <c r="CT74">
        <v>8761</v>
      </c>
      <c r="CU74">
        <v>8738</v>
      </c>
      <c r="CV74">
        <v>8690</v>
      </c>
      <c r="CW74">
        <v>8724</v>
      </c>
      <c r="CX74">
        <v>8745</v>
      </c>
    </row>
    <row r="75" spans="2:102" x14ac:dyDescent="0.25">
      <c r="B75" t="s">
        <v>73</v>
      </c>
      <c r="C75">
        <v>8676</v>
      </c>
      <c r="D75">
        <v>8612</v>
      </c>
      <c r="E75">
        <v>8629</v>
      </c>
      <c r="F75">
        <v>8660</v>
      </c>
      <c r="G75">
        <v>8589</v>
      </c>
      <c r="H75">
        <v>8613</v>
      </c>
      <c r="I75">
        <v>8577</v>
      </c>
      <c r="J75">
        <v>8575</v>
      </c>
      <c r="K75">
        <v>8594</v>
      </c>
      <c r="L75">
        <v>8614</v>
      </c>
      <c r="M75">
        <v>8607</v>
      </c>
      <c r="N75">
        <v>8634</v>
      </c>
      <c r="O75">
        <v>8660</v>
      </c>
      <c r="P75">
        <v>8630</v>
      </c>
      <c r="Q75">
        <v>8596</v>
      </c>
      <c r="R75">
        <v>8642</v>
      </c>
      <c r="S75">
        <v>8640</v>
      </c>
      <c r="T75">
        <v>8615</v>
      </c>
      <c r="U75">
        <v>8623</v>
      </c>
      <c r="V75">
        <v>8600</v>
      </c>
      <c r="W75">
        <v>8635</v>
      </c>
      <c r="X75">
        <v>8650</v>
      </c>
      <c r="Y75">
        <v>8640</v>
      </c>
      <c r="Z75">
        <v>8616</v>
      </c>
      <c r="AA75">
        <v>8653</v>
      </c>
      <c r="AB75">
        <v>8627</v>
      </c>
      <c r="AC75">
        <v>8607</v>
      </c>
      <c r="AD75">
        <v>8654</v>
      </c>
      <c r="AE75">
        <v>8625</v>
      </c>
      <c r="AF75">
        <v>8615</v>
      </c>
      <c r="AG75">
        <v>8569</v>
      </c>
      <c r="AH75">
        <v>8659</v>
      </c>
      <c r="AI75">
        <v>8698</v>
      </c>
      <c r="AJ75">
        <v>8726</v>
      </c>
      <c r="AK75">
        <v>8631</v>
      </c>
      <c r="AL75">
        <v>8603</v>
      </c>
      <c r="AM75">
        <v>8648</v>
      </c>
      <c r="AN75">
        <v>8662</v>
      </c>
      <c r="AO75">
        <v>8633</v>
      </c>
      <c r="AP75">
        <v>8654</v>
      </c>
      <c r="AQ75">
        <v>8622</v>
      </c>
      <c r="AR75">
        <v>8609</v>
      </c>
      <c r="AS75">
        <v>8641</v>
      </c>
      <c r="AT75">
        <v>8588</v>
      </c>
      <c r="AU75">
        <v>8614</v>
      </c>
      <c r="AV75">
        <v>8630</v>
      </c>
      <c r="AW75">
        <v>8586</v>
      </c>
      <c r="AX75">
        <v>8647</v>
      </c>
      <c r="AY75">
        <v>8633</v>
      </c>
      <c r="AZ75">
        <v>8621</v>
      </c>
      <c r="BA75">
        <v>8711</v>
      </c>
      <c r="BB75">
        <v>8612</v>
      </c>
      <c r="BC75">
        <v>8561</v>
      </c>
      <c r="BD75">
        <v>8607</v>
      </c>
      <c r="BE75">
        <v>8633</v>
      </c>
      <c r="BF75">
        <v>8671</v>
      </c>
      <c r="BG75">
        <v>8620</v>
      </c>
      <c r="BH75">
        <v>8663</v>
      </c>
      <c r="BI75">
        <v>8674</v>
      </c>
      <c r="BJ75">
        <v>8626</v>
      </c>
      <c r="BK75">
        <v>8597</v>
      </c>
      <c r="BL75">
        <v>8576</v>
      </c>
      <c r="BM75">
        <v>8623</v>
      </c>
      <c r="BN75">
        <v>8651</v>
      </c>
      <c r="BO75">
        <v>8691</v>
      </c>
      <c r="BP75">
        <v>8674</v>
      </c>
      <c r="BQ75">
        <v>8645</v>
      </c>
      <c r="BR75">
        <v>8585</v>
      </c>
      <c r="BS75">
        <v>8597</v>
      </c>
      <c r="BT75">
        <v>8610</v>
      </c>
      <c r="BU75">
        <v>8670</v>
      </c>
      <c r="BV75">
        <v>8624</v>
      </c>
      <c r="BW75">
        <v>8640</v>
      </c>
      <c r="BX75">
        <v>8646</v>
      </c>
      <c r="BY75">
        <v>8662</v>
      </c>
      <c r="BZ75">
        <v>8606</v>
      </c>
      <c r="CA75">
        <v>8625</v>
      </c>
      <c r="CB75">
        <v>8555</v>
      </c>
      <c r="CC75">
        <v>8586</v>
      </c>
      <c r="CD75">
        <v>8622</v>
      </c>
      <c r="CE75">
        <v>8638</v>
      </c>
      <c r="CF75">
        <v>8678</v>
      </c>
      <c r="CG75">
        <v>8572</v>
      </c>
      <c r="CH75">
        <v>8594</v>
      </c>
      <c r="CI75">
        <v>8626</v>
      </c>
      <c r="CJ75">
        <v>8617</v>
      </c>
      <c r="CK75">
        <v>8661</v>
      </c>
      <c r="CL75">
        <v>8592</v>
      </c>
      <c r="CM75">
        <v>8650</v>
      </c>
      <c r="CN75">
        <v>8635</v>
      </c>
      <c r="CO75">
        <v>8657</v>
      </c>
      <c r="CP75">
        <v>8632</v>
      </c>
      <c r="CQ75">
        <v>8573</v>
      </c>
      <c r="CR75">
        <v>8559</v>
      </c>
      <c r="CS75">
        <v>8647</v>
      </c>
      <c r="CT75">
        <v>8597</v>
      </c>
      <c r="CU75">
        <v>8621</v>
      </c>
      <c r="CV75">
        <v>8640</v>
      </c>
      <c r="CW75">
        <v>8655</v>
      </c>
      <c r="CX75">
        <v>8574</v>
      </c>
    </row>
    <row r="76" spans="2:102" x14ac:dyDescent="0.25">
      <c r="B76" t="s">
        <v>74</v>
      </c>
      <c r="C76">
        <v>8529</v>
      </c>
      <c r="D76">
        <v>8511</v>
      </c>
      <c r="E76">
        <v>8525</v>
      </c>
      <c r="F76">
        <v>8533</v>
      </c>
      <c r="G76">
        <v>8603</v>
      </c>
      <c r="H76">
        <v>8516</v>
      </c>
      <c r="I76">
        <v>8473</v>
      </c>
      <c r="J76">
        <v>8544</v>
      </c>
      <c r="K76">
        <v>8489</v>
      </c>
      <c r="L76">
        <v>8551</v>
      </c>
      <c r="M76">
        <v>8580</v>
      </c>
      <c r="N76">
        <v>8498</v>
      </c>
      <c r="O76">
        <v>8582</v>
      </c>
      <c r="P76">
        <v>8568</v>
      </c>
      <c r="Q76">
        <v>8456</v>
      </c>
      <c r="R76">
        <v>8497</v>
      </c>
      <c r="S76">
        <v>8602</v>
      </c>
      <c r="T76">
        <v>8529</v>
      </c>
      <c r="U76">
        <v>8580</v>
      </c>
      <c r="V76">
        <v>8559</v>
      </c>
      <c r="W76">
        <v>8486</v>
      </c>
      <c r="X76">
        <v>8586</v>
      </c>
      <c r="Y76">
        <v>8538</v>
      </c>
      <c r="Z76">
        <v>8584</v>
      </c>
      <c r="AA76">
        <v>8575</v>
      </c>
      <c r="AB76">
        <v>8500</v>
      </c>
      <c r="AC76">
        <v>8530</v>
      </c>
      <c r="AD76">
        <v>8608</v>
      </c>
      <c r="AE76">
        <v>8531</v>
      </c>
      <c r="AF76">
        <v>8519</v>
      </c>
      <c r="AG76">
        <v>8499</v>
      </c>
      <c r="AH76">
        <v>8584</v>
      </c>
      <c r="AI76">
        <v>8550</v>
      </c>
      <c r="AJ76">
        <v>8582</v>
      </c>
      <c r="AK76">
        <v>8542</v>
      </c>
      <c r="AL76">
        <v>8506</v>
      </c>
      <c r="AM76">
        <v>8500</v>
      </c>
      <c r="AN76">
        <v>8596</v>
      </c>
      <c r="AO76">
        <v>8532</v>
      </c>
      <c r="AP76">
        <v>8532</v>
      </c>
      <c r="AQ76">
        <v>8585</v>
      </c>
      <c r="AR76">
        <v>8605</v>
      </c>
      <c r="AS76">
        <v>8478</v>
      </c>
      <c r="AT76">
        <v>8574</v>
      </c>
      <c r="AU76">
        <v>8537</v>
      </c>
      <c r="AV76">
        <v>8545</v>
      </c>
      <c r="AW76">
        <v>8482</v>
      </c>
      <c r="AX76">
        <v>8591</v>
      </c>
      <c r="AY76">
        <v>8568</v>
      </c>
      <c r="AZ76">
        <v>8486</v>
      </c>
      <c r="BA76">
        <v>8544</v>
      </c>
      <c r="BB76">
        <v>8545</v>
      </c>
      <c r="BC76">
        <v>8509</v>
      </c>
      <c r="BD76">
        <v>8604</v>
      </c>
      <c r="BE76">
        <v>8555</v>
      </c>
      <c r="BF76">
        <v>8518</v>
      </c>
      <c r="BG76">
        <v>8481</v>
      </c>
      <c r="BH76">
        <v>8539</v>
      </c>
      <c r="BI76">
        <v>8557</v>
      </c>
      <c r="BJ76">
        <v>8529</v>
      </c>
      <c r="BK76">
        <v>8568</v>
      </c>
      <c r="BL76">
        <v>8530</v>
      </c>
      <c r="BM76">
        <v>8608</v>
      </c>
      <c r="BN76">
        <v>8494</v>
      </c>
      <c r="BO76">
        <v>8541</v>
      </c>
      <c r="BP76">
        <v>8574</v>
      </c>
      <c r="BQ76">
        <v>8599</v>
      </c>
      <c r="BR76">
        <v>8505</v>
      </c>
      <c r="BS76">
        <v>8455</v>
      </c>
      <c r="BT76">
        <v>8523</v>
      </c>
      <c r="BU76">
        <v>8582</v>
      </c>
      <c r="BV76">
        <v>8515</v>
      </c>
      <c r="BW76">
        <v>8543</v>
      </c>
      <c r="BX76">
        <v>8518</v>
      </c>
      <c r="BY76">
        <v>8515</v>
      </c>
      <c r="BZ76">
        <v>8516</v>
      </c>
      <c r="CA76">
        <v>8613</v>
      </c>
      <c r="CB76">
        <v>8582</v>
      </c>
      <c r="CC76">
        <v>8535</v>
      </c>
      <c r="CD76">
        <v>8542</v>
      </c>
      <c r="CE76">
        <v>8575</v>
      </c>
      <c r="CF76">
        <v>8472</v>
      </c>
      <c r="CG76">
        <v>8533</v>
      </c>
      <c r="CH76">
        <v>8559</v>
      </c>
      <c r="CI76">
        <v>8591</v>
      </c>
      <c r="CJ76">
        <v>8537</v>
      </c>
      <c r="CK76">
        <v>8496</v>
      </c>
      <c r="CL76">
        <v>8515</v>
      </c>
      <c r="CM76">
        <v>8507</v>
      </c>
      <c r="CN76">
        <v>8537</v>
      </c>
      <c r="CO76">
        <v>8533</v>
      </c>
      <c r="CP76">
        <v>8522</v>
      </c>
      <c r="CQ76">
        <v>8520</v>
      </c>
      <c r="CR76">
        <v>8501</v>
      </c>
      <c r="CS76">
        <v>8583</v>
      </c>
      <c r="CT76">
        <v>8530</v>
      </c>
      <c r="CU76">
        <v>8554</v>
      </c>
      <c r="CV76">
        <v>8550</v>
      </c>
      <c r="CW76">
        <v>8566</v>
      </c>
      <c r="CX76">
        <v>8554</v>
      </c>
    </row>
    <row r="77" spans="2:102" x14ac:dyDescent="0.25">
      <c r="B77" t="s">
        <v>75</v>
      </c>
      <c r="C77">
        <v>8592</v>
      </c>
      <c r="D77">
        <v>8607</v>
      </c>
      <c r="E77">
        <v>8526</v>
      </c>
      <c r="F77">
        <v>8561</v>
      </c>
      <c r="G77">
        <v>8590</v>
      </c>
      <c r="H77">
        <v>8644</v>
      </c>
      <c r="I77">
        <v>8566</v>
      </c>
      <c r="J77">
        <v>8614</v>
      </c>
      <c r="K77">
        <v>8554</v>
      </c>
      <c r="L77">
        <v>8574</v>
      </c>
      <c r="M77">
        <v>8604</v>
      </c>
      <c r="N77">
        <v>8582</v>
      </c>
      <c r="O77">
        <v>8638</v>
      </c>
      <c r="P77">
        <v>8617</v>
      </c>
      <c r="Q77">
        <v>8586</v>
      </c>
      <c r="R77">
        <v>8580</v>
      </c>
      <c r="S77">
        <v>8583</v>
      </c>
      <c r="T77">
        <v>8613</v>
      </c>
      <c r="U77">
        <v>8579</v>
      </c>
      <c r="V77">
        <v>8634</v>
      </c>
      <c r="W77">
        <v>8619</v>
      </c>
      <c r="X77">
        <v>8599</v>
      </c>
      <c r="Y77">
        <v>8532</v>
      </c>
      <c r="Z77">
        <v>8628</v>
      </c>
      <c r="AA77">
        <v>8630</v>
      </c>
      <c r="AB77">
        <v>8611</v>
      </c>
      <c r="AC77">
        <v>8556</v>
      </c>
      <c r="AD77">
        <v>8651</v>
      </c>
      <c r="AE77">
        <v>8601</v>
      </c>
      <c r="AF77">
        <v>8563</v>
      </c>
      <c r="AG77">
        <v>8573</v>
      </c>
      <c r="AH77">
        <v>8619</v>
      </c>
      <c r="AI77">
        <v>8521</v>
      </c>
      <c r="AJ77">
        <v>8708</v>
      </c>
      <c r="AK77">
        <v>8585</v>
      </c>
      <c r="AL77">
        <v>8560</v>
      </c>
      <c r="AM77">
        <v>8561</v>
      </c>
      <c r="AN77">
        <v>8639</v>
      </c>
      <c r="AO77">
        <v>8608</v>
      </c>
      <c r="AP77">
        <v>8582</v>
      </c>
      <c r="AQ77">
        <v>8682</v>
      </c>
      <c r="AR77">
        <v>8579</v>
      </c>
      <c r="AS77">
        <v>8600</v>
      </c>
      <c r="AT77">
        <v>8675</v>
      </c>
      <c r="AU77">
        <v>8646</v>
      </c>
      <c r="AV77">
        <v>8628</v>
      </c>
      <c r="AW77">
        <v>8649</v>
      </c>
      <c r="AX77">
        <v>8574</v>
      </c>
      <c r="AY77">
        <v>8595</v>
      </c>
      <c r="AZ77">
        <v>8534</v>
      </c>
      <c r="BA77">
        <v>8553</v>
      </c>
      <c r="BB77">
        <v>8573</v>
      </c>
      <c r="BC77">
        <v>8582</v>
      </c>
      <c r="BD77">
        <v>8596</v>
      </c>
      <c r="BE77">
        <v>8586</v>
      </c>
      <c r="BF77">
        <v>8633</v>
      </c>
      <c r="BG77">
        <v>8636</v>
      </c>
      <c r="BH77">
        <v>8633</v>
      </c>
      <c r="BI77">
        <v>8561</v>
      </c>
      <c r="BJ77">
        <v>8618</v>
      </c>
      <c r="BK77">
        <v>8580</v>
      </c>
      <c r="BL77">
        <v>8620</v>
      </c>
      <c r="BM77">
        <v>8632</v>
      </c>
      <c r="BN77">
        <v>8589</v>
      </c>
      <c r="BO77">
        <v>8569</v>
      </c>
      <c r="BP77">
        <v>8577</v>
      </c>
      <c r="BQ77">
        <v>8535</v>
      </c>
      <c r="BR77">
        <v>8613</v>
      </c>
      <c r="BS77">
        <v>8589</v>
      </c>
      <c r="BT77">
        <v>8607</v>
      </c>
      <c r="BU77">
        <v>8523</v>
      </c>
      <c r="BV77">
        <v>8559</v>
      </c>
      <c r="BW77">
        <v>8635</v>
      </c>
      <c r="BX77">
        <v>8602</v>
      </c>
      <c r="BY77">
        <v>8620</v>
      </c>
      <c r="BZ77">
        <v>8581</v>
      </c>
      <c r="CA77">
        <v>8575</v>
      </c>
      <c r="CB77">
        <v>8546</v>
      </c>
      <c r="CC77">
        <v>8552</v>
      </c>
      <c r="CD77">
        <v>8545</v>
      </c>
      <c r="CE77">
        <v>8573</v>
      </c>
      <c r="CF77">
        <v>8646</v>
      </c>
      <c r="CG77">
        <v>8559</v>
      </c>
      <c r="CH77">
        <v>8600</v>
      </c>
      <c r="CI77">
        <v>8575</v>
      </c>
      <c r="CJ77">
        <v>8549</v>
      </c>
      <c r="CK77">
        <v>8632</v>
      </c>
      <c r="CL77">
        <v>8586</v>
      </c>
      <c r="CM77">
        <v>8579</v>
      </c>
      <c r="CN77">
        <v>8653</v>
      </c>
      <c r="CO77">
        <v>8525</v>
      </c>
      <c r="CP77">
        <v>8527</v>
      </c>
      <c r="CQ77">
        <v>8566</v>
      </c>
      <c r="CR77">
        <v>8584</v>
      </c>
      <c r="CS77">
        <v>8580</v>
      </c>
      <c r="CT77">
        <v>8575</v>
      </c>
      <c r="CU77">
        <v>8634</v>
      </c>
      <c r="CV77">
        <v>8540</v>
      </c>
      <c r="CW77">
        <v>8594</v>
      </c>
      <c r="CX77">
        <v>8578</v>
      </c>
    </row>
    <row r="78" spans="2:102" x14ac:dyDescent="0.25">
      <c r="B78" t="s">
        <v>76</v>
      </c>
      <c r="C78">
        <v>8674</v>
      </c>
      <c r="D78">
        <v>8634</v>
      </c>
      <c r="E78">
        <v>8679</v>
      </c>
      <c r="F78">
        <v>8640</v>
      </c>
      <c r="G78">
        <v>8695</v>
      </c>
      <c r="H78">
        <v>8658</v>
      </c>
      <c r="I78">
        <v>8634</v>
      </c>
      <c r="J78">
        <v>8591</v>
      </c>
      <c r="K78">
        <v>8672</v>
      </c>
      <c r="L78">
        <v>8686</v>
      </c>
      <c r="M78">
        <v>8638</v>
      </c>
      <c r="N78">
        <v>8655</v>
      </c>
      <c r="O78">
        <v>8601</v>
      </c>
      <c r="P78">
        <v>8693</v>
      </c>
      <c r="Q78">
        <v>8638</v>
      </c>
      <c r="R78">
        <v>8663</v>
      </c>
      <c r="S78">
        <v>8586</v>
      </c>
      <c r="T78">
        <v>8647</v>
      </c>
      <c r="U78">
        <v>8661</v>
      </c>
      <c r="V78">
        <v>8615</v>
      </c>
      <c r="W78">
        <v>8617</v>
      </c>
      <c r="X78">
        <v>8666</v>
      </c>
      <c r="Y78">
        <v>8643</v>
      </c>
      <c r="Z78">
        <v>8653</v>
      </c>
      <c r="AA78">
        <v>8629</v>
      </c>
      <c r="AB78">
        <v>8676</v>
      </c>
      <c r="AC78">
        <v>8646</v>
      </c>
      <c r="AD78">
        <v>8665</v>
      </c>
      <c r="AE78">
        <v>8713</v>
      </c>
      <c r="AF78">
        <v>8664</v>
      </c>
      <c r="AG78">
        <v>8662</v>
      </c>
      <c r="AH78">
        <v>8590</v>
      </c>
      <c r="AI78">
        <v>8678</v>
      </c>
      <c r="AJ78">
        <v>8610</v>
      </c>
      <c r="AK78">
        <v>8643</v>
      </c>
      <c r="AL78">
        <v>8636</v>
      </c>
      <c r="AM78">
        <v>8655</v>
      </c>
      <c r="AN78">
        <v>8673</v>
      </c>
      <c r="AO78">
        <v>8666</v>
      </c>
      <c r="AP78">
        <v>8674</v>
      </c>
      <c r="AQ78">
        <v>8612</v>
      </c>
      <c r="AR78">
        <v>8677</v>
      </c>
      <c r="AS78">
        <v>8627</v>
      </c>
      <c r="AT78">
        <v>8616</v>
      </c>
      <c r="AU78">
        <v>8652</v>
      </c>
      <c r="AV78">
        <v>8617</v>
      </c>
      <c r="AW78">
        <v>8609</v>
      </c>
      <c r="AX78">
        <v>8620</v>
      </c>
      <c r="AY78">
        <v>8667</v>
      </c>
      <c r="AZ78">
        <v>8618</v>
      </c>
      <c r="BA78">
        <v>8682</v>
      </c>
      <c r="BB78">
        <v>8635</v>
      </c>
      <c r="BC78">
        <v>8652</v>
      </c>
      <c r="BD78">
        <v>8660</v>
      </c>
      <c r="BE78">
        <v>8683</v>
      </c>
      <c r="BF78">
        <v>8679</v>
      </c>
      <c r="BG78">
        <v>8659</v>
      </c>
      <c r="BH78">
        <v>8642</v>
      </c>
      <c r="BI78">
        <v>8729</v>
      </c>
      <c r="BJ78">
        <v>8720</v>
      </c>
      <c r="BK78">
        <v>8730</v>
      </c>
      <c r="BL78">
        <v>8632</v>
      </c>
      <c r="BM78">
        <v>8692</v>
      </c>
      <c r="BN78">
        <v>8623</v>
      </c>
      <c r="BO78">
        <v>8637</v>
      </c>
      <c r="BP78">
        <v>8654</v>
      </c>
      <c r="BQ78">
        <v>8662</v>
      </c>
      <c r="BR78">
        <v>8652</v>
      </c>
      <c r="BS78">
        <v>8618</v>
      </c>
      <c r="BT78">
        <v>8624</v>
      </c>
      <c r="BU78">
        <v>8663</v>
      </c>
      <c r="BV78">
        <v>8728</v>
      </c>
      <c r="BW78">
        <v>8684</v>
      </c>
      <c r="BX78">
        <v>8689</v>
      </c>
      <c r="BY78">
        <v>8683</v>
      </c>
      <c r="BZ78">
        <v>8587</v>
      </c>
      <c r="CA78">
        <v>8726</v>
      </c>
      <c r="CB78">
        <v>8676</v>
      </c>
      <c r="CC78">
        <v>8625</v>
      </c>
      <c r="CD78">
        <v>8634</v>
      </c>
      <c r="CE78">
        <v>8646</v>
      </c>
      <c r="CF78">
        <v>8726</v>
      </c>
      <c r="CG78">
        <v>8598</v>
      </c>
      <c r="CH78">
        <v>8626</v>
      </c>
      <c r="CI78">
        <v>8616</v>
      </c>
      <c r="CJ78">
        <v>8679</v>
      </c>
      <c r="CK78">
        <v>8621</v>
      </c>
      <c r="CL78">
        <v>8692</v>
      </c>
      <c r="CM78">
        <v>8660</v>
      </c>
      <c r="CN78">
        <v>8712</v>
      </c>
      <c r="CO78">
        <v>8598</v>
      </c>
      <c r="CP78">
        <v>8676</v>
      </c>
      <c r="CQ78">
        <v>8624</v>
      </c>
      <c r="CR78">
        <v>8662</v>
      </c>
      <c r="CS78">
        <v>8591</v>
      </c>
      <c r="CT78">
        <v>8614</v>
      </c>
      <c r="CU78">
        <v>8668</v>
      </c>
      <c r="CV78">
        <v>8694</v>
      </c>
      <c r="CW78">
        <v>8665</v>
      </c>
      <c r="CX78">
        <v>8651</v>
      </c>
    </row>
    <row r="79" spans="2:102" x14ac:dyDescent="0.25">
      <c r="B79" t="s">
        <v>77</v>
      </c>
      <c r="C79">
        <v>8745</v>
      </c>
      <c r="D79">
        <v>8646</v>
      </c>
      <c r="E79">
        <v>8673</v>
      </c>
      <c r="F79">
        <v>8714</v>
      </c>
      <c r="G79">
        <v>8673</v>
      </c>
      <c r="H79">
        <v>8690</v>
      </c>
      <c r="I79">
        <v>8728</v>
      </c>
      <c r="J79">
        <v>8709</v>
      </c>
      <c r="K79">
        <v>8711</v>
      </c>
      <c r="L79">
        <v>8731</v>
      </c>
      <c r="M79">
        <v>8688</v>
      </c>
      <c r="N79">
        <v>8722</v>
      </c>
      <c r="O79">
        <v>8711</v>
      </c>
      <c r="P79">
        <v>8702</v>
      </c>
      <c r="Q79">
        <v>8685</v>
      </c>
      <c r="R79">
        <v>8712</v>
      </c>
      <c r="S79">
        <v>8767</v>
      </c>
      <c r="T79">
        <v>8789</v>
      </c>
      <c r="U79">
        <v>8747</v>
      </c>
      <c r="V79">
        <v>8715</v>
      </c>
      <c r="W79">
        <v>8766</v>
      </c>
      <c r="X79">
        <v>8684</v>
      </c>
      <c r="Y79">
        <v>8685</v>
      </c>
      <c r="Z79">
        <v>8722</v>
      </c>
      <c r="AA79">
        <v>8652</v>
      </c>
      <c r="AB79">
        <v>8734</v>
      </c>
      <c r="AC79">
        <v>8699</v>
      </c>
      <c r="AD79">
        <v>8704</v>
      </c>
      <c r="AE79">
        <v>8742</v>
      </c>
      <c r="AF79">
        <v>8672</v>
      </c>
      <c r="AG79">
        <v>8709</v>
      </c>
      <c r="AH79">
        <v>8706</v>
      </c>
      <c r="AI79">
        <v>8701</v>
      </c>
      <c r="AJ79">
        <v>8708</v>
      </c>
      <c r="AK79">
        <v>8699</v>
      </c>
      <c r="AL79">
        <v>8713</v>
      </c>
      <c r="AM79">
        <v>8685</v>
      </c>
      <c r="AN79">
        <v>8664</v>
      </c>
      <c r="AO79">
        <v>8698</v>
      </c>
      <c r="AP79">
        <v>8728</v>
      </c>
      <c r="AQ79">
        <v>8722</v>
      </c>
      <c r="AR79">
        <v>8733</v>
      </c>
      <c r="AS79">
        <v>8718</v>
      </c>
      <c r="AT79">
        <v>8723</v>
      </c>
      <c r="AU79">
        <v>8765</v>
      </c>
      <c r="AV79">
        <v>8679</v>
      </c>
      <c r="AW79">
        <v>8680</v>
      </c>
      <c r="AX79">
        <v>8739</v>
      </c>
      <c r="AY79">
        <v>8690</v>
      </c>
      <c r="AZ79">
        <v>8730</v>
      </c>
      <c r="BA79">
        <v>8700</v>
      </c>
      <c r="BB79">
        <v>8689</v>
      </c>
      <c r="BC79">
        <v>8724</v>
      </c>
      <c r="BD79">
        <v>8681</v>
      </c>
      <c r="BE79">
        <v>8734</v>
      </c>
      <c r="BF79">
        <v>8657</v>
      </c>
      <c r="BG79">
        <v>8762</v>
      </c>
      <c r="BH79">
        <v>8772</v>
      </c>
      <c r="BI79">
        <v>8732</v>
      </c>
      <c r="BJ79">
        <v>8748</v>
      </c>
      <c r="BK79">
        <v>8699</v>
      </c>
      <c r="BL79">
        <v>8743</v>
      </c>
      <c r="BM79">
        <v>8719</v>
      </c>
      <c r="BN79">
        <v>8685</v>
      </c>
      <c r="BO79">
        <v>8685</v>
      </c>
      <c r="BP79">
        <v>8741</v>
      </c>
      <c r="BQ79">
        <v>8687</v>
      </c>
      <c r="BR79">
        <v>8698</v>
      </c>
      <c r="BS79">
        <v>8714</v>
      </c>
      <c r="BT79">
        <v>8697</v>
      </c>
      <c r="BU79">
        <v>8690</v>
      </c>
      <c r="BV79">
        <v>8673</v>
      </c>
      <c r="BW79">
        <v>8756</v>
      </c>
      <c r="BX79">
        <v>8727</v>
      </c>
      <c r="BY79">
        <v>8724</v>
      </c>
      <c r="BZ79">
        <v>8683</v>
      </c>
      <c r="CA79">
        <v>8692</v>
      </c>
      <c r="CB79">
        <v>8709</v>
      </c>
      <c r="CC79">
        <v>8749</v>
      </c>
      <c r="CD79">
        <v>8703</v>
      </c>
      <c r="CE79">
        <v>8671</v>
      </c>
      <c r="CF79">
        <v>8630</v>
      </c>
      <c r="CG79">
        <v>8633</v>
      </c>
      <c r="CH79">
        <v>8691</v>
      </c>
      <c r="CI79">
        <v>8705</v>
      </c>
      <c r="CJ79">
        <v>8679</v>
      </c>
      <c r="CK79">
        <v>8757</v>
      </c>
      <c r="CL79">
        <v>8685</v>
      </c>
      <c r="CM79">
        <v>8652</v>
      </c>
      <c r="CN79">
        <v>8660</v>
      </c>
      <c r="CO79">
        <v>8705</v>
      </c>
      <c r="CP79">
        <v>8726</v>
      </c>
      <c r="CQ79">
        <v>8689</v>
      </c>
      <c r="CR79">
        <v>8735</v>
      </c>
      <c r="CS79">
        <v>8719</v>
      </c>
      <c r="CT79">
        <v>8679</v>
      </c>
      <c r="CU79">
        <v>8725</v>
      </c>
      <c r="CV79">
        <v>8758</v>
      </c>
      <c r="CW79">
        <v>8798</v>
      </c>
      <c r="CX79">
        <v>8662</v>
      </c>
    </row>
    <row r="80" spans="2:102" x14ac:dyDescent="0.25">
      <c r="B80" t="s">
        <v>78</v>
      </c>
      <c r="C80">
        <v>8746</v>
      </c>
      <c r="D80">
        <v>8745</v>
      </c>
      <c r="E80">
        <v>8763</v>
      </c>
      <c r="F80">
        <v>8777</v>
      </c>
      <c r="G80">
        <v>8791</v>
      </c>
      <c r="H80">
        <v>8768</v>
      </c>
      <c r="I80">
        <v>8775</v>
      </c>
      <c r="J80">
        <v>8804</v>
      </c>
      <c r="K80">
        <v>8717</v>
      </c>
      <c r="L80">
        <v>8799</v>
      </c>
      <c r="M80">
        <v>8760</v>
      </c>
      <c r="N80">
        <v>8790</v>
      </c>
      <c r="O80">
        <v>8702</v>
      </c>
      <c r="P80">
        <v>8808</v>
      </c>
      <c r="Q80">
        <v>8738</v>
      </c>
      <c r="R80">
        <v>8796</v>
      </c>
      <c r="S80">
        <v>8788</v>
      </c>
      <c r="T80">
        <v>8708</v>
      </c>
      <c r="U80">
        <v>8761</v>
      </c>
      <c r="V80">
        <v>8744</v>
      </c>
      <c r="W80">
        <v>8833</v>
      </c>
      <c r="X80">
        <v>8745</v>
      </c>
      <c r="Y80">
        <v>8783</v>
      </c>
      <c r="Z80">
        <v>8733</v>
      </c>
      <c r="AA80">
        <v>8782</v>
      </c>
      <c r="AB80">
        <v>8784</v>
      </c>
      <c r="AC80">
        <v>8729</v>
      </c>
      <c r="AD80">
        <v>8767</v>
      </c>
      <c r="AE80">
        <v>8765</v>
      </c>
      <c r="AF80">
        <v>8744</v>
      </c>
      <c r="AG80">
        <v>8818</v>
      </c>
      <c r="AH80">
        <v>8756</v>
      </c>
      <c r="AI80">
        <v>8777</v>
      </c>
      <c r="AJ80">
        <v>8739</v>
      </c>
      <c r="AK80">
        <v>8743</v>
      </c>
      <c r="AL80">
        <v>8796</v>
      </c>
      <c r="AM80">
        <v>8773</v>
      </c>
      <c r="AN80">
        <v>8744</v>
      </c>
      <c r="AO80">
        <v>8685</v>
      </c>
      <c r="AP80">
        <v>8771</v>
      </c>
      <c r="AQ80">
        <v>8758</v>
      </c>
      <c r="AR80">
        <v>8747</v>
      </c>
      <c r="AS80">
        <v>8750</v>
      </c>
      <c r="AT80">
        <v>8783</v>
      </c>
      <c r="AU80">
        <v>8734</v>
      </c>
      <c r="AV80">
        <v>8819</v>
      </c>
      <c r="AW80">
        <v>8727</v>
      </c>
      <c r="AX80">
        <v>8731</v>
      </c>
      <c r="AY80">
        <v>8801</v>
      </c>
      <c r="AZ80">
        <v>8748</v>
      </c>
      <c r="BA80">
        <v>8772</v>
      </c>
      <c r="BB80">
        <v>8783</v>
      </c>
      <c r="BC80">
        <v>8712</v>
      </c>
      <c r="BD80">
        <v>8763</v>
      </c>
      <c r="BE80">
        <v>8750</v>
      </c>
      <c r="BF80">
        <v>8766</v>
      </c>
      <c r="BG80">
        <v>8788</v>
      </c>
      <c r="BH80">
        <v>8775</v>
      </c>
      <c r="BI80">
        <v>8755</v>
      </c>
      <c r="BJ80">
        <v>8767</v>
      </c>
      <c r="BK80">
        <v>8760</v>
      </c>
      <c r="BL80">
        <v>8788</v>
      </c>
      <c r="BM80">
        <v>8783</v>
      </c>
      <c r="BN80">
        <v>8732</v>
      </c>
      <c r="BO80">
        <v>8774</v>
      </c>
      <c r="BP80">
        <v>8736</v>
      </c>
      <c r="BQ80">
        <v>8728</v>
      </c>
      <c r="BR80">
        <v>8764</v>
      </c>
      <c r="BS80">
        <v>8732</v>
      </c>
      <c r="BT80">
        <v>8730</v>
      </c>
      <c r="BU80">
        <v>8707</v>
      </c>
      <c r="BV80">
        <v>8721</v>
      </c>
      <c r="BW80">
        <v>8772</v>
      </c>
      <c r="BX80">
        <v>8774</v>
      </c>
      <c r="BY80">
        <v>8731</v>
      </c>
      <c r="BZ80">
        <v>8741</v>
      </c>
      <c r="CA80">
        <v>8783</v>
      </c>
      <c r="CB80">
        <v>8837</v>
      </c>
      <c r="CC80">
        <v>8793</v>
      </c>
      <c r="CD80">
        <v>8719</v>
      </c>
      <c r="CE80">
        <v>8781</v>
      </c>
      <c r="CF80">
        <v>8739</v>
      </c>
      <c r="CG80">
        <v>8727</v>
      </c>
      <c r="CH80">
        <v>8753</v>
      </c>
      <c r="CI80">
        <v>8786</v>
      </c>
      <c r="CJ80">
        <v>8756</v>
      </c>
      <c r="CK80">
        <v>8719</v>
      </c>
      <c r="CL80">
        <v>8726</v>
      </c>
      <c r="CM80">
        <v>8724</v>
      </c>
      <c r="CN80">
        <v>8778</v>
      </c>
      <c r="CO80">
        <v>8778</v>
      </c>
      <c r="CP80">
        <v>8793</v>
      </c>
      <c r="CQ80">
        <v>8810</v>
      </c>
      <c r="CR80">
        <v>8722</v>
      </c>
      <c r="CS80">
        <v>8774</v>
      </c>
      <c r="CT80">
        <v>8716</v>
      </c>
      <c r="CU80">
        <v>8771</v>
      </c>
      <c r="CV80">
        <v>8764</v>
      </c>
      <c r="CW80">
        <v>8800</v>
      </c>
      <c r="CX80">
        <v>8746</v>
      </c>
    </row>
    <row r="81" spans="2:102" x14ac:dyDescent="0.25">
      <c r="B81" t="s">
        <v>79</v>
      </c>
      <c r="C81">
        <v>8832</v>
      </c>
      <c r="D81">
        <v>8838</v>
      </c>
      <c r="E81">
        <v>8776</v>
      </c>
      <c r="F81">
        <v>8797</v>
      </c>
      <c r="G81">
        <v>8836</v>
      </c>
      <c r="H81">
        <v>8853</v>
      </c>
      <c r="I81">
        <v>8871</v>
      </c>
      <c r="J81">
        <v>8809</v>
      </c>
      <c r="K81">
        <v>8832</v>
      </c>
      <c r="L81">
        <v>8866</v>
      </c>
      <c r="M81">
        <v>8800</v>
      </c>
      <c r="N81">
        <v>8845</v>
      </c>
      <c r="O81">
        <v>8774</v>
      </c>
      <c r="P81">
        <v>8785</v>
      </c>
      <c r="Q81">
        <v>8857</v>
      </c>
      <c r="R81">
        <v>8777</v>
      </c>
      <c r="S81">
        <v>8816</v>
      </c>
      <c r="T81">
        <v>8829</v>
      </c>
      <c r="U81">
        <v>8839</v>
      </c>
      <c r="V81">
        <v>8786</v>
      </c>
      <c r="W81">
        <v>8845</v>
      </c>
      <c r="X81">
        <v>8844</v>
      </c>
      <c r="Y81">
        <v>8778</v>
      </c>
      <c r="Z81">
        <v>8804</v>
      </c>
      <c r="AA81">
        <v>8819</v>
      </c>
      <c r="AB81">
        <v>8805</v>
      </c>
      <c r="AC81">
        <v>8838</v>
      </c>
      <c r="AD81">
        <v>8791</v>
      </c>
      <c r="AE81">
        <v>8838</v>
      </c>
      <c r="AF81">
        <v>8785</v>
      </c>
      <c r="AG81">
        <v>8840</v>
      </c>
      <c r="AH81">
        <v>8784</v>
      </c>
      <c r="AI81">
        <v>8840</v>
      </c>
      <c r="AJ81">
        <v>8862</v>
      </c>
      <c r="AK81">
        <v>8761</v>
      </c>
      <c r="AL81">
        <v>8791</v>
      </c>
      <c r="AM81">
        <v>8777</v>
      </c>
      <c r="AN81">
        <v>8760</v>
      </c>
      <c r="AO81">
        <v>8851</v>
      </c>
      <c r="AP81">
        <v>8768</v>
      </c>
      <c r="AQ81">
        <v>8812</v>
      </c>
      <c r="AR81">
        <v>8877</v>
      </c>
      <c r="AS81">
        <v>8833</v>
      </c>
      <c r="AT81">
        <v>8863</v>
      </c>
      <c r="AU81">
        <v>8842</v>
      </c>
      <c r="AV81">
        <v>8827</v>
      </c>
      <c r="AW81">
        <v>8758</v>
      </c>
      <c r="AX81">
        <v>8786</v>
      </c>
      <c r="AY81">
        <v>8773</v>
      </c>
      <c r="AZ81">
        <v>8850</v>
      </c>
      <c r="BA81">
        <v>8820</v>
      </c>
      <c r="BB81">
        <v>8794</v>
      </c>
      <c r="BC81">
        <v>8844</v>
      </c>
      <c r="BD81">
        <v>8809</v>
      </c>
      <c r="BE81">
        <v>8821</v>
      </c>
      <c r="BF81">
        <v>8826</v>
      </c>
      <c r="BG81">
        <v>8862</v>
      </c>
      <c r="BH81">
        <v>8846</v>
      </c>
      <c r="BI81">
        <v>8828</v>
      </c>
      <c r="BJ81">
        <v>8786</v>
      </c>
      <c r="BK81">
        <v>8808</v>
      </c>
      <c r="BL81">
        <v>8816</v>
      </c>
      <c r="BM81">
        <v>8857</v>
      </c>
      <c r="BN81">
        <v>8808</v>
      </c>
      <c r="BO81">
        <v>8842</v>
      </c>
      <c r="BP81">
        <v>8830</v>
      </c>
      <c r="BQ81">
        <v>8837</v>
      </c>
      <c r="BR81">
        <v>8835</v>
      </c>
      <c r="BS81">
        <v>8846</v>
      </c>
      <c r="BT81">
        <v>8829</v>
      </c>
      <c r="BU81">
        <v>8813</v>
      </c>
      <c r="BV81">
        <v>8821</v>
      </c>
      <c r="BW81">
        <v>8797</v>
      </c>
      <c r="BX81">
        <v>8839</v>
      </c>
      <c r="BY81">
        <v>8827</v>
      </c>
      <c r="BZ81">
        <v>8804</v>
      </c>
      <c r="CA81">
        <v>8769</v>
      </c>
      <c r="CB81">
        <v>8811</v>
      </c>
      <c r="CC81">
        <v>8820</v>
      </c>
      <c r="CD81">
        <v>8790</v>
      </c>
      <c r="CE81">
        <v>8809</v>
      </c>
      <c r="CF81">
        <v>8824</v>
      </c>
      <c r="CG81">
        <v>8883</v>
      </c>
      <c r="CH81">
        <v>8829</v>
      </c>
      <c r="CI81">
        <v>8862</v>
      </c>
      <c r="CJ81">
        <v>8800</v>
      </c>
      <c r="CK81">
        <v>8855</v>
      </c>
      <c r="CL81">
        <v>8740</v>
      </c>
      <c r="CM81">
        <v>8837</v>
      </c>
      <c r="CN81">
        <v>8860</v>
      </c>
      <c r="CO81">
        <v>8822</v>
      </c>
      <c r="CP81">
        <v>8814</v>
      </c>
      <c r="CQ81">
        <v>8815</v>
      </c>
      <c r="CR81">
        <v>8809</v>
      </c>
      <c r="CS81">
        <v>8787</v>
      </c>
      <c r="CT81">
        <v>8837</v>
      </c>
      <c r="CU81">
        <v>8847</v>
      </c>
      <c r="CV81">
        <v>8771</v>
      </c>
      <c r="CW81">
        <v>8826</v>
      </c>
      <c r="CX81">
        <v>8762</v>
      </c>
    </row>
    <row r="82" spans="2:102" x14ac:dyDescent="0.25">
      <c r="B82" t="s">
        <v>80</v>
      </c>
      <c r="C82">
        <v>8872</v>
      </c>
      <c r="D82">
        <v>8884</v>
      </c>
      <c r="E82">
        <v>8857</v>
      </c>
      <c r="F82">
        <v>8836</v>
      </c>
      <c r="G82">
        <v>8833</v>
      </c>
      <c r="H82">
        <v>8893</v>
      </c>
      <c r="I82">
        <v>8793</v>
      </c>
      <c r="J82">
        <v>8891</v>
      </c>
      <c r="K82">
        <v>8890</v>
      </c>
      <c r="L82">
        <v>8877</v>
      </c>
      <c r="M82">
        <v>8847</v>
      </c>
      <c r="N82">
        <v>8830</v>
      </c>
      <c r="O82">
        <v>8875</v>
      </c>
      <c r="P82">
        <v>8879</v>
      </c>
      <c r="Q82">
        <v>8862</v>
      </c>
      <c r="R82">
        <v>8883</v>
      </c>
      <c r="S82">
        <v>8895</v>
      </c>
      <c r="T82">
        <v>8821</v>
      </c>
      <c r="U82">
        <v>8863</v>
      </c>
      <c r="V82">
        <v>8838</v>
      </c>
      <c r="W82">
        <v>8857</v>
      </c>
      <c r="X82">
        <v>8865</v>
      </c>
      <c r="Y82">
        <v>8872</v>
      </c>
      <c r="Z82">
        <v>8861</v>
      </c>
      <c r="AA82">
        <v>8868</v>
      </c>
      <c r="AB82">
        <v>8889</v>
      </c>
      <c r="AC82">
        <v>8799</v>
      </c>
      <c r="AD82">
        <v>8904</v>
      </c>
      <c r="AE82">
        <v>8840</v>
      </c>
      <c r="AF82">
        <v>8890</v>
      </c>
      <c r="AG82">
        <v>8861</v>
      </c>
      <c r="AH82">
        <v>8842</v>
      </c>
      <c r="AI82">
        <v>8872</v>
      </c>
      <c r="AJ82">
        <v>8812</v>
      </c>
      <c r="AK82">
        <v>8840</v>
      </c>
      <c r="AL82">
        <v>8915</v>
      </c>
      <c r="AM82">
        <v>8909</v>
      </c>
      <c r="AN82">
        <v>8936</v>
      </c>
      <c r="AO82">
        <v>8829</v>
      </c>
      <c r="AP82">
        <v>8838</v>
      </c>
      <c r="AQ82">
        <v>8881</v>
      </c>
      <c r="AR82">
        <v>8869</v>
      </c>
      <c r="AS82">
        <v>8845</v>
      </c>
      <c r="AT82">
        <v>8901</v>
      </c>
      <c r="AU82">
        <v>8863</v>
      </c>
      <c r="AV82">
        <v>8874</v>
      </c>
      <c r="AW82">
        <v>8855</v>
      </c>
      <c r="AX82">
        <v>8808</v>
      </c>
      <c r="AY82">
        <v>8897</v>
      </c>
      <c r="AZ82">
        <v>8910</v>
      </c>
      <c r="BA82">
        <v>8823</v>
      </c>
      <c r="BB82">
        <v>8837</v>
      </c>
      <c r="BC82">
        <v>8874</v>
      </c>
      <c r="BD82">
        <v>8867</v>
      </c>
      <c r="BE82">
        <v>8881</v>
      </c>
      <c r="BF82">
        <v>8908</v>
      </c>
      <c r="BG82">
        <v>8854</v>
      </c>
      <c r="BH82">
        <v>8835</v>
      </c>
      <c r="BI82">
        <v>8889</v>
      </c>
      <c r="BJ82">
        <v>8893</v>
      </c>
      <c r="BK82">
        <v>8895</v>
      </c>
      <c r="BL82">
        <v>8890</v>
      </c>
      <c r="BM82">
        <v>8902</v>
      </c>
      <c r="BN82">
        <v>8826</v>
      </c>
      <c r="BO82">
        <v>8872</v>
      </c>
      <c r="BP82">
        <v>8878</v>
      </c>
      <c r="BQ82">
        <v>8867</v>
      </c>
      <c r="BR82">
        <v>8934</v>
      </c>
      <c r="BS82">
        <v>8837</v>
      </c>
      <c r="BT82">
        <v>8881</v>
      </c>
      <c r="BU82">
        <v>8866</v>
      </c>
      <c r="BV82">
        <v>8870</v>
      </c>
      <c r="BW82">
        <v>8833</v>
      </c>
      <c r="BX82">
        <v>8930</v>
      </c>
      <c r="BY82">
        <v>8848</v>
      </c>
      <c r="BZ82">
        <v>8883</v>
      </c>
      <c r="CA82">
        <v>8879</v>
      </c>
      <c r="CB82">
        <v>8926</v>
      </c>
      <c r="CC82">
        <v>8818</v>
      </c>
      <c r="CD82">
        <v>8864</v>
      </c>
      <c r="CE82">
        <v>8880</v>
      </c>
      <c r="CF82">
        <v>8929</v>
      </c>
      <c r="CG82">
        <v>8866</v>
      </c>
      <c r="CH82">
        <v>8863</v>
      </c>
      <c r="CI82">
        <v>8876</v>
      </c>
      <c r="CJ82">
        <v>8831</v>
      </c>
      <c r="CK82">
        <v>8902</v>
      </c>
      <c r="CL82">
        <v>8806</v>
      </c>
      <c r="CM82">
        <v>8846</v>
      </c>
      <c r="CN82">
        <v>8814</v>
      </c>
      <c r="CO82">
        <v>8834</v>
      </c>
      <c r="CP82">
        <v>8855</v>
      </c>
      <c r="CQ82">
        <v>8831</v>
      </c>
      <c r="CR82">
        <v>8864</v>
      </c>
      <c r="CS82">
        <v>8883</v>
      </c>
      <c r="CT82">
        <v>8850</v>
      </c>
      <c r="CU82">
        <v>8883</v>
      </c>
      <c r="CV82">
        <v>8868</v>
      </c>
      <c r="CW82">
        <v>8880</v>
      </c>
      <c r="CX82">
        <v>8863</v>
      </c>
    </row>
    <row r="83" spans="2:102" x14ac:dyDescent="0.25">
      <c r="B83" t="s">
        <v>81</v>
      </c>
      <c r="C83">
        <v>8931</v>
      </c>
      <c r="D83">
        <v>8949</v>
      </c>
      <c r="E83">
        <v>8883</v>
      </c>
      <c r="F83">
        <v>8910</v>
      </c>
      <c r="G83">
        <v>8906</v>
      </c>
      <c r="H83">
        <v>8940</v>
      </c>
      <c r="I83">
        <v>8959</v>
      </c>
      <c r="J83">
        <v>8915</v>
      </c>
      <c r="K83">
        <v>8905</v>
      </c>
      <c r="L83">
        <v>8927</v>
      </c>
      <c r="M83">
        <v>8952</v>
      </c>
      <c r="N83">
        <v>8887</v>
      </c>
      <c r="O83">
        <v>8960</v>
      </c>
      <c r="P83">
        <v>8905</v>
      </c>
      <c r="Q83">
        <v>8977</v>
      </c>
      <c r="R83">
        <v>8912</v>
      </c>
      <c r="S83">
        <v>8950</v>
      </c>
      <c r="T83">
        <v>8980</v>
      </c>
      <c r="U83">
        <v>8868</v>
      </c>
      <c r="V83">
        <v>8930</v>
      </c>
      <c r="W83">
        <v>8921</v>
      </c>
      <c r="X83">
        <v>8896</v>
      </c>
      <c r="Y83">
        <v>8899</v>
      </c>
      <c r="Z83">
        <v>8894</v>
      </c>
      <c r="AA83">
        <v>8936</v>
      </c>
      <c r="AB83">
        <v>8960</v>
      </c>
      <c r="AC83">
        <v>8864</v>
      </c>
      <c r="AD83">
        <v>8992</v>
      </c>
      <c r="AE83">
        <v>8906</v>
      </c>
      <c r="AF83">
        <v>8886</v>
      </c>
      <c r="AG83">
        <v>8829</v>
      </c>
      <c r="AH83">
        <v>8945</v>
      </c>
      <c r="AI83">
        <v>8886</v>
      </c>
      <c r="AJ83">
        <v>8917</v>
      </c>
      <c r="AK83">
        <v>8938</v>
      </c>
      <c r="AL83">
        <v>8986</v>
      </c>
      <c r="AM83">
        <v>8925</v>
      </c>
      <c r="AN83">
        <v>8954</v>
      </c>
      <c r="AO83">
        <v>8970</v>
      </c>
      <c r="AP83">
        <v>8896</v>
      </c>
      <c r="AQ83">
        <v>8896</v>
      </c>
      <c r="AR83">
        <v>8884</v>
      </c>
      <c r="AS83">
        <v>8922</v>
      </c>
      <c r="AT83">
        <v>8945</v>
      </c>
      <c r="AU83">
        <v>8969</v>
      </c>
      <c r="AV83">
        <v>8918</v>
      </c>
      <c r="AW83">
        <v>8917</v>
      </c>
      <c r="AX83">
        <v>8897</v>
      </c>
      <c r="AY83">
        <v>8926</v>
      </c>
      <c r="AZ83">
        <v>8994</v>
      </c>
      <c r="BA83">
        <v>8885</v>
      </c>
      <c r="BB83">
        <v>8922</v>
      </c>
      <c r="BC83">
        <v>8984</v>
      </c>
      <c r="BD83">
        <v>8872</v>
      </c>
      <c r="BE83">
        <v>8950</v>
      </c>
      <c r="BF83">
        <v>8886</v>
      </c>
      <c r="BG83">
        <v>8943</v>
      </c>
      <c r="BH83">
        <v>8889</v>
      </c>
      <c r="BI83">
        <v>8885</v>
      </c>
      <c r="BJ83">
        <v>8900</v>
      </c>
      <c r="BK83">
        <v>8884</v>
      </c>
      <c r="BL83">
        <v>8908</v>
      </c>
      <c r="BM83">
        <v>8889</v>
      </c>
      <c r="BN83">
        <v>8891</v>
      </c>
      <c r="BO83">
        <v>8926</v>
      </c>
      <c r="BP83">
        <v>8928</v>
      </c>
      <c r="BQ83">
        <v>8926</v>
      </c>
      <c r="BR83">
        <v>8931</v>
      </c>
      <c r="BS83">
        <v>8912</v>
      </c>
      <c r="BT83">
        <v>8927</v>
      </c>
      <c r="BU83">
        <v>8884</v>
      </c>
      <c r="BV83">
        <v>8934</v>
      </c>
      <c r="BW83">
        <v>8936</v>
      </c>
      <c r="BX83">
        <v>8925</v>
      </c>
      <c r="BY83">
        <v>8931</v>
      </c>
      <c r="BZ83">
        <v>8886</v>
      </c>
      <c r="CA83">
        <v>8936</v>
      </c>
      <c r="CB83">
        <v>8924</v>
      </c>
      <c r="CC83">
        <v>8943</v>
      </c>
      <c r="CD83">
        <v>8905</v>
      </c>
      <c r="CE83">
        <v>8858</v>
      </c>
      <c r="CF83">
        <v>8908</v>
      </c>
      <c r="CG83">
        <v>8949</v>
      </c>
      <c r="CH83">
        <v>8870</v>
      </c>
      <c r="CI83">
        <v>8974</v>
      </c>
      <c r="CJ83">
        <v>8887</v>
      </c>
      <c r="CK83">
        <v>8907</v>
      </c>
      <c r="CL83">
        <v>8937</v>
      </c>
      <c r="CM83">
        <v>8914</v>
      </c>
      <c r="CN83">
        <v>8915</v>
      </c>
      <c r="CO83">
        <v>8941</v>
      </c>
      <c r="CP83">
        <v>8881</v>
      </c>
      <c r="CQ83">
        <v>8946</v>
      </c>
      <c r="CR83">
        <v>8910</v>
      </c>
      <c r="CS83">
        <v>8907</v>
      </c>
      <c r="CT83">
        <v>8945</v>
      </c>
      <c r="CU83">
        <v>8952</v>
      </c>
      <c r="CV83">
        <v>8920</v>
      </c>
      <c r="CW83">
        <v>8917</v>
      </c>
      <c r="CX83">
        <v>8896</v>
      </c>
    </row>
    <row r="84" spans="2:102" x14ac:dyDescent="0.25">
      <c r="B84" t="s">
        <v>82</v>
      </c>
      <c r="C84">
        <v>8927</v>
      </c>
      <c r="D84">
        <v>8900</v>
      </c>
      <c r="E84">
        <v>8955</v>
      </c>
      <c r="F84">
        <v>8958</v>
      </c>
      <c r="G84">
        <v>8973</v>
      </c>
      <c r="H84">
        <v>8979</v>
      </c>
      <c r="I84">
        <v>9058</v>
      </c>
      <c r="J84">
        <v>8942</v>
      </c>
      <c r="K84">
        <v>8930</v>
      </c>
      <c r="L84">
        <v>8892</v>
      </c>
      <c r="M84">
        <v>8922</v>
      </c>
      <c r="N84">
        <v>8968</v>
      </c>
      <c r="O84">
        <v>9003</v>
      </c>
      <c r="P84">
        <v>8942</v>
      </c>
      <c r="Q84">
        <v>8917</v>
      </c>
      <c r="R84">
        <v>8971</v>
      </c>
      <c r="S84">
        <v>8924</v>
      </c>
      <c r="T84">
        <v>8949</v>
      </c>
      <c r="U84">
        <v>8956</v>
      </c>
      <c r="V84">
        <v>8964</v>
      </c>
      <c r="W84">
        <v>8874</v>
      </c>
      <c r="X84">
        <v>8961</v>
      </c>
      <c r="Y84">
        <v>8964</v>
      </c>
      <c r="Z84">
        <v>8955</v>
      </c>
      <c r="AA84">
        <v>8894</v>
      </c>
      <c r="AB84">
        <v>8958</v>
      </c>
      <c r="AC84">
        <v>8974</v>
      </c>
      <c r="AD84">
        <v>8910</v>
      </c>
      <c r="AE84">
        <v>8948</v>
      </c>
      <c r="AF84">
        <v>9006</v>
      </c>
      <c r="AG84">
        <v>8930</v>
      </c>
      <c r="AH84">
        <v>8976</v>
      </c>
      <c r="AI84">
        <v>8945</v>
      </c>
      <c r="AJ84">
        <v>8940</v>
      </c>
      <c r="AK84">
        <v>8936</v>
      </c>
      <c r="AL84">
        <v>8999</v>
      </c>
      <c r="AM84">
        <v>8959</v>
      </c>
      <c r="AN84">
        <v>9014</v>
      </c>
      <c r="AO84">
        <v>8917</v>
      </c>
      <c r="AP84">
        <v>8983</v>
      </c>
      <c r="AQ84">
        <v>8950</v>
      </c>
      <c r="AR84">
        <v>8978</v>
      </c>
      <c r="AS84">
        <v>8931</v>
      </c>
      <c r="AT84">
        <v>9003</v>
      </c>
      <c r="AU84">
        <v>8936</v>
      </c>
      <c r="AV84">
        <v>8985</v>
      </c>
      <c r="AW84">
        <v>8950</v>
      </c>
      <c r="AX84">
        <v>8980</v>
      </c>
      <c r="AY84">
        <v>8949</v>
      </c>
      <c r="AZ84">
        <v>8973</v>
      </c>
      <c r="BA84">
        <v>8907</v>
      </c>
      <c r="BB84">
        <v>9011</v>
      </c>
      <c r="BC84">
        <v>8988</v>
      </c>
      <c r="BD84">
        <v>8952</v>
      </c>
      <c r="BE84">
        <v>8977</v>
      </c>
      <c r="BF84">
        <v>8928</v>
      </c>
      <c r="BG84">
        <v>8947</v>
      </c>
      <c r="BH84">
        <v>8951</v>
      </c>
      <c r="BI84">
        <v>9016</v>
      </c>
      <c r="BJ84">
        <v>8956</v>
      </c>
      <c r="BK84">
        <v>8960</v>
      </c>
      <c r="BL84">
        <v>8990</v>
      </c>
      <c r="BM84">
        <v>8989</v>
      </c>
      <c r="BN84">
        <v>8963</v>
      </c>
      <c r="BO84">
        <v>9014</v>
      </c>
      <c r="BP84">
        <v>8965</v>
      </c>
      <c r="BQ84">
        <v>8978</v>
      </c>
      <c r="BR84">
        <v>8960</v>
      </c>
      <c r="BS84">
        <v>8962</v>
      </c>
      <c r="BT84">
        <v>9014</v>
      </c>
      <c r="BU84">
        <v>8975</v>
      </c>
      <c r="BV84">
        <v>8950</v>
      </c>
      <c r="BW84">
        <v>8942</v>
      </c>
      <c r="BX84">
        <v>8962</v>
      </c>
      <c r="BY84">
        <v>8989</v>
      </c>
      <c r="BZ84">
        <v>8940</v>
      </c>
      <c r="CA84">
        <v>8982</v>
      </c>
      <c r="CB84">
        <v>8971</v>
      </c>
      <c r="CC84">
        <v>8974</v>
      </c>
      <c r="CD84">
        <v>8940</v>
      </c>
      <c r="CE84">
        <v>8944</v>
      </c>
      <c r="CF84">
        <v>9005</v>
      </c>
      <c r="CG84">
        <v>8954</v>
      </c>
      <c r="CH84">
        <v>8962</v>
      </c>
      <c r="CI84">
        <v>8992</v>
      </c>
      <c r="CJ84">
        <v>8943</v>
      </c>
      <c r="CK84">
        <v>8962</v>
      </c>
      <c r="CL84">
        <v>9016</v>
      </c>
      <c r="CM84">
        <v>8997</v>
      </c>
      <c r="CN84">
        <v>9019</v>
      </c>
      <c r="CO84">
        <v>8980</v>
      </c>
      <c r="CP84">
        <v>8965</v>
      </c>
      <c r="CQ84">
        <v>8970</v>
      </c>
      <c r="CR84">
        <v>8916</v>
      </c>
      <c r="CS84">
        <v>8965</v>
      </c>
      <c r="CT84">
        <v>8933</v>
      </c>
      <c r="CU84">
        <v>8948</v>
      </c>
      <c r="CV84">
        <v>8992</v>
      </c>
      <c r="CW84">
        <v>8918</v>
      </c>
      <c r="CX84">
        <v>9017</v>
      </c>
    </row>
    <row r="85" spans="2:102" x14ac:dyDescent="0.25">
      <c r="B85" t="s">
        <v>83</v>
      </c>
      <c r="C85">
        <v>9000</v>
      </c>
      <c r="D85">
        <v>9048</v>
      </c>
      <c r="E85">
        <v>9030</v>
      </c>
      <c r="F85">
        <v>9015</v>
      </c>
      <c r="G85">
        <v>9014</v>
      </c>
      <c r="H85">
        <v>9030</v>
      </c>
      <c r="I85">
        <v>9027</v>
      </c>
      <c r="J85">
        <v>9032</v>
      </c>
      <c r="K85">
        <v>9020</v>
      </c>
      <c r="L85">
        <v>8979</v>
      </c>
      <c r="M85">
        <v>9013</v>
      </c>
      <c r="N85">
        <v>9028</v>
      </c>
      <c r="O85">
        <v>9064</v>
      </c>
      <c r="P85">
        <v>8993</v>
      </c>
      <c r="Q85">
        <v>8986</v>
      </c>
      <c r="R85">
        <v>9039</v>
      </c>
      <c r="S85">
        <v>8981</v>
      </c>
      <c r="T85">
        <v>9047</v>
      </c>
      <c r="U85">
        <v>8993</v>
      </c>
      <c r="V85">
        <v>9106</v>
      </c>
      <c r="W85">
        <v>8947</v>
      </c>
      <c r="X85">
        <v>9004</v>
      </c>
      <c r="Y85">
        <v>9085</v>
      </c>
      <c r="Z85">
        <v>9010</v>
      </c>
      <c r="AA85">
        <v>9041</v>
      </c>
      <c r="AB85">
        <v>9010</v>
      </c>
      <c r="AC85">
        <v>9028</v>
      </c>
      <c r="AD85">
        <v>8933</v>
      </c>
      <c r="AE85">
        <v>9022</v>
      </c>
      <c r="AF85">
        <v>9102</v>
      </c>
      <c r="AG85">
        <v>8996</v>
      </c>
      <c r="AH85">
        <v>9016</v>
      </c>
      <c r="AI85">
        <v>9067</v>
      </c>
      <c r="AJ85">
        <v>8978</v>
      </c>
      <c r="AK85">
        <v>9011</v>
      </c>
      <c r="AL85">
        <v>9057</v>
      </c>
      <c r="AM85">
        <v>8938</v>
      </c>
      <c r="AN85">
        <v>9002</v>
      </c>
      <c r="AO85">
        <v>8950</v>
      </c>
      <c r="AP85">
        <v>9004</v>
      </c>
      <c r="AQ85">
        <v>8994</v>
      </c>
      <c r="AR85">
        <v>9013</v>
      </c>
      <c r="AS85">
        <v>9034</v>
      </c>
      <c r="AT85">
        <v>9051</v>
      </c>
      <c r="AU85">
        <v>8989</v>
      </c>
      <c r="AV85">
        <v>9011</v>
      </c>
      <c r="AW85">
        <v>9023</v>
      </c>
      <c r="AX85">
        <v>9009</v>
      </c>
      <c r="AY85">
        <v>8998</v>
      </c>
      <c r="AZ85">
        <v>9020</v>
      </c>
      <c r="BA85">
        <v>8996</v>
      </c>
      <c r="BB85">
        <v>9005</v>
      </c>
      <c r="BC85">
        <v>9027</v>
      </c>
      <c r="BD85">
        <v>8978</v>
      </c>
      <c r="BE85">
        <v>8985</v>
      </c>
      <c r="BF85">
        <v>8985</v>
      </c>
      <c r="BG85">
        <v>8972</v>
      </c>
      <c r="BH85">
        <v>9021</v>
      </c>
      <c r="BI85">
        <v>9021</v>
      </c>
      <c r="BJ85">
        <v>9054</v>
      </c>
      <c r="BK85">
        <v>9005</v>
      </c>
      <c r="BL85">
        <v>9016</v>
      </c>
      <c r="BM85">
        <v>9003</v>
      </c>
      <c r="BN85">
        <v>9016</v>
      </c>
      <c r="BO85">
        <v>9019</v>
      </c>
      <c r="BP85">
        <v>8951</v>
      </c>
      <c r="BQ85">
        <v>9007</v>
      </c>
      <c r="BR85">
        <v>9001</v>
      </c>
      <c r="BS85">
        <v>9087</v>
      </c>
      <c r="BT85">
        <v>9082</v>
      </c>
      <c r="BU85">
        <v>9008</v>
      </c>
      <c r="BV85">
        <v>9017</v>
      </c>
      <c r="BW85">
        <v>9002</v>
      </c>
      <c r="BX85">
        <v>9004</v>
      </c>
      <c r="BY85">
        <v>9006</v>
      </c>
      <c r="BZ85">
        <v>9020</v>
      </c>
      <c r="CA85">
        <v>9022</v>
      </c>
      <c r="CB85">
        <v>8988</v>
      </c>
      <c r="CC85">
        <v>9018</v>
      </c>
      <c r="CD85">
        <v>9009</v>
      </c>
      <c r="CE85">
        <v>9028</v>
      </c>
      <c r="CF85">
        <v>9053</v>
      </c>
      <c r="CG85">
        <v>8958</v>
      </c>
      <c r="CH85">
        <v>9054</v>
      </c>
      <c r="CI85">
        <v>8971</v>
      </c>
      <c r="CJ85">
        <v>8980</v>
      </c>
      <c r="CK85">
        <v>9070</v>
      </c>
      <c r="CL85">
        <v>9027</v>
      </c>
      <c r="CM85">
        <v>9004</v>
      </c>
      <c r="CN85">
        <v>9019</v>
      </c>
      <c r="CO85">
        <v>9000</v>
      </c>
      <c r="CP85">
        <v>9007</v>
      </c>
      <c r="CQ85">
        <v>9045</v>
      </c>
      <c r="CR85">
        <v>9012</v>
      </c>
      <c r="CS85">
        <v>8982</v>
      </c>
      <c r="CT85">
        <v>9008</v>
      </c>
      <c r="CU85">
        <v>9030</v>
      </c>
      <c r="CV85">
        <v>9013</v>
      </c>
      <c r="CW85">
        <v>9007</v>
      </c>
      <c r="CX85">
        <v>9096</v>
      </c>
    </row>
    <row r="86" spans="2:102" x14ac:dyDescent="0.25">
      <c r="B86" t="s">
        <v>84</v>
      </c>
      <c r="C86">
        <v>9065</v>
      </c>
      <c r="D86">
        <v>9094</v>
      </c>
      <c r="E86">
        <v>9051</v>
      </c>
      <c r="F86">
        <v>9066</v>
      </c>
      <c r="G86">
        <v>9106</v>
      </c>
      <c r="H86">
        <v>9121</v>
      </c>
      <c r="I86">
        <v>9076</v>
      </c>
      <c r="J86">
        <v>9087</v>
      </c>
      <c r="K86">
        <v>9007</v>
      </c>
      <c r="L86">
        <v>9040</v>
      </c>
      <c r="M86">
        <v>9058</v>
      </c>
      <c r="N86">
        <v>9113</v>
      </c>
      <c r="O86">
        <v>9110</v>
      </c>
      <c r="P86">
        <v>9018</v>
      </c>
      <c r="Q86">
        <v>9042</v>
      </c>
      <c r="R86">
        <v>9025</v>
      </c>
      <c r="S86">
        <v>9069</v>
      </c>
      <c r="T86">
        <v>9096</v>
      </c>
      <c r="U86">
        <v>9052</v>
      </c>
      <c r="V86">
        <v>9021</v>
      </c>
      <c r="W86">
        <v>9088</v>
      </c>
      <c r="X86">
        <v>9057</v>
      </c>
      <c r="Y86">
        <v>9081</v>
      </c>
      <c r="Z86">
        <v>9095</v>
      </c>
      <c r="AA86">
        <v>9041</v>
      </c>
      <c r="AB86">
        <v>9094</v>
      </c>
      <c r="AC86">
        <v>9067</v>
      </c>
      <c r="AD86">
        <v>9080</v>
      </c>
      <c r="AE86">
        <v>9030</v>
      </c>
      <c r="AF86">
        <v>9047</v>
      </c>
      <c r="AG86">
        <v>9021</v>
      </c>
      <c r="AH86">
        <v>9076</v>
      </c>
      <c r="AI86">
        <v>9075</v>
      </c>
      <c r="AJ86">
        <v>9019</v>
      </c>
      <c r="AK86">
        <v>9052</v>
      </c>
      <c r="AL86">
        <v>9097</v>
      </c>
      <c r="AM86">
        <v>9085</v>
      </c>
      <c r="AN86">
        <v>9094</v>
      </c>
      <c r="AO86">
        <v>9040</v>
      </c>
      <c r="AP86">
        <v>9085</v>
      </c>
      <c r="AQ86">
        <v>9084</v>
      </c>
      <c r="AR86">
        <v>9039</v>
      </c>
      <c r="AS86">
        <v>9027</v>
      </c>
      <c r="AT86">
        <v>9068</v>
      </c>
      <c r="AU86">
        <v>9043</v>
      </c>
      <c r="AV86">
        <v>9076</v>
      </c>
      <c r="AW86">
        <v>9074</v>
      </c>
      <c r="AX86">
        <v>9063</v>
      </c>
      <c r="AY86">
        <v>9042</v>
      </c>
      <c r="AZ86">
        <v>9066</v>
      </c>
      <c r="BA86">
        <v>9095</v>
      </c>
      <c r="BB86">
        <v>9001</v>
      </c>
      <c r="BC86">
        <v>9058</v>
      </c>
      <c r="BD86">
        <v>9117</v>
      </c>
      <c r="BE86">
        <v>9035</v>
      </c>
      <c r="BF86">
        <v>9051</v>
      </c>
      <c r="BG86">
        <v>9103</v>
      </c>
      <c r="BH86">
        <v>9069</v>
      </c>
      <c r="BI86">
        <v>9090</v>
      </c>
      <c r="BJ86">
        <v>9007</v>
      </c>
      <c r="BK86">
        <v>9088</v>
      </c>
      <c r="BL86">
        <v>9052</v>
      </c>
      <c r="BM86">
        <v>9047</v>
      </c>
      <c r="BN86">
        <v>9037</v>
      </c>
      <c r="BO86">
        <v>9019</v>
      </c>
      <c r="BP86">
        <v>9046</v>
      </c>
      <c r="BQ86">
        <v>9025</v>
      </c>
      <c r="BR86">
        <v>9057</v>
      </c>
      <c r="BS86">
        <v>9040</v>
      </c>
      <c r="BT86">
        <v>9049</v>
      </c>
      <c r="BU86">
        <v>9126</v>
      </c>
      <c r="BV86">
        <v>9074</v>
      </c>
      <c r="BW86">
        <v>9047</v>
      </c>
      <c r="BX86">
        <v>9021</v>
      </c>
      <c r="BY86">
        <v>9079</v>
      </c>
      <c r="BZ86">
        <v>8995</v>
      </c>
      <c r="CA86">
        <v>9059</v>
      </c>
      <c r="CB86">
        <v>9053</v>
      </c>
      <c r="CC86">
        <v>9042</v>
      </c>
      <c r="CD86">
        <v>9031</v>
      </c>
      <c r="CE86">
        <v>9047</v>
      </c>
      <c r="CF86">
        <v>9054</v>
      </c>
      <c r="CG86">
        <v>9022</v>
      </c>
      <c r="CH86">
        <v>9019</v>
      </c>
      <c r="CI86">
        <v>9051</v>
      </c>
      <c r="CJ86">
        <v>9053</v>
      </c>
      <c r="CK86">
        <v>9093</v>
      </c>
      <c r="CL86">
        <v>9003</v>
      </c>
      <c r="CM86">
        <v>9050</v>
      </c>
      <c r="CN86">
        <v>9034</v>
      </c>
      <c r="CO86">
        <v>9030</v>
      </c>
      <c r="CP86">
        <v>9057</v>
      </c>
      <c r="CQ86">
        <v>9049</v>
      </c>
      <c r="CR86">
        <v>9080</v>
      </c>
      <c r="CS86">
        <v>9082</v>
      </c>
      <c r="CT86">
        <v>9062</v>
      </c>
      <c r="CU86">
        <v>9105</v>
      </c>
      <c r="CV86">
        <v>9095</v>
      </c>
      <c r="CW86">
        <v>9002</v>
      </c>
      <c r="CX86">
        <v>9031</v>
      </c>
    </row>
    <row r="87" spans="2:102" x14ac:dyDescent="0.25">
      <c r="B87" t="s">
        <v>85</v>
      </c>
      <c r="C87">
        <v>9093</v>
      </c>
      <c r="D87">
        <v>9111</v>
      </c>
      <c r="E87">
        <v>9053</v>
      </c>
      <c r="F87">
        <v>9106</v>
      </c>
      <c r="G87">
        <v>9119</v>
      </c>
      <c r="H87">
        <v>9084</v>
      </c>
      <c r="I87">
        <v>9084</v>
      </c>
      <c r="J87">
        <v>9090</v>
      </c>
      <c r="K87">
        <v>9143</v>
      </c>
      <c r="L87">
        <v>9129</v>
      </c>
      <c r="M87">
        <v>9078</v>
      </c>
      <c r="N87">
        <v>9120</v>
      </c>
      <c r="O87">
        <v>9098</v>
      </c>
      <c r="P87">
        <v>9115</v>
      </c>
      <c r="Q87">
        <v>9121</v>
      </c>
      <c r="R87">
        <v>9155</v>
      </c>
      <c r="S87">
        <v>9111</v>
      </c>
      <c r="T87">
        <v>9123</v>
      </c>
      <c r="U87">
        <v>9047</v>
      </c>
      <c r="V87">
        <v>9064</v>
      </c>
      <c r="W87">
        <v>9126</v>
      </c>
      <c r="X87">
        <v>9148</v>
      </c>
      <c r="Y87">
        <v>9113</v>
      </c>
      <c r="Z87">
        <v>9056</v>
      </c>
      <c r="AA87">
        <v>9112</v>
      </c>
      <c r="AB87">
        <v>9098</v>
      </c>
      <c r="AC87">
        <v>9138</v>
      </c>
      <c r="AD87">
        <v>9096</v>
      </c>
      <c r="AE87">
        <v>9135</v>
      </c>
      <c r="AF87">
        <v>9080</v>
      </c>
      <c r="AG87">
        <v>9167</v>
      </c>
      <c r="AH87">
        <v>9121</v>
      </c>
      <c r="AI87">
        <v>9112</v>
      </c>
      <c r="AJ87">
        <v>9061</v>
      </c>
      <c r="AK87">
        <v>9083</v>
      </c>
      <c r="AL87">
        <v>9080</v>
      </c>
      <c r="AM87">
        <v>9078</v>
      </c>
      <c r="AN87">
        <v>9171</v>
      </c>
      <c r="AO87">
        <v>9157</v>
      </c>
      <c r="AP87">
        <v>9087</v>
      </c>
      <c r="AQ87">
        <v>9133</v>
      </c>
      <c r="AR87">
        <v>9128</v>
      </c>
      <c r="AS87">
        <v>9054</v>
      </c>
      <c r="AT87">
        <v>9093</v>
      </c>
      <c r="AU87">
        <v>9104</v>
      </c>
      <c r="AV87">
        <v>9123</v>
      </c>
      <c r="AW87">
        <v>9094</v>
      </c>
      <c r="AX87">
        <v>9082</v>
      </c>
      <c r="AY87">
        <v>9101</v>
      </c>
      <c r="AZ87">
        <v>9127</v>
      </c>
      <c r="BA87">
        <v>9152</v>
      </c>
      <c r="BB87">
        <v>9113</v>
      </c>
      <c r="BC87">
        <v>9098</v>
      </c>
      <c r="BD87">
        <v>9080</v>
      </c>
      <c r="BE87">
        <v>9079</v>
      </c>
      <c r="BF87">
        <v>9075</v>
      </c>
      <c r="BG87">
        <v>9113</v>
      </c>
      <c r="BH87">
        <v>9129</v>
      </c>
      <c r="BI87">
        <v>9082</v>
      </c>
      <c r="BJ87">
        <v>9064</v>
      </c>
      <c r="BK87">
        <v>9143</v>
      </c>
      <c r="BL87">
        <v>9076</v>
      </c>
      <c r="BM87">
        <v>9138</v>
      </c>
      <c r="BN87">
        <v>9062</v>
      </c>
      <c r="BO87">
        <v>9190</v>
      </c>
      <c r="BP87">
        <v>9155</v>
      </c>
      <c r="BQ87">
        <v>9084</v>
      </c>
      <c r="BR87">
        <v>9030</v>
      </c>
      <c r="BS87">
        <v>9087</v>
      </c>
      <c r="BT87">
        <v>9086</v>
      </c>
      <c r="BU87">
        <v>9133</v>
      </c>
      <c r="BV87">
        <v>9137</v>
      </c>
      <c r="BW87">
        <v>9100</v>
      </c>
      <c r="BX87">
        <v>9107</v>
      </c>
      <c r="BY87">
        <v>9113</v>
      </c>
      <c r="BZ87">
        <v>9131</v>
      </c>
      <c r="CA87">
        <v>9092</v>
      </c>
      <c r="CB87">
        <v>9089</v>
      </c>
      <c r="CC87">
        <v>9102</v>
      </c>
      <c r="CD87">
        <v>9102</v>
      </c>
      <c r="CE87">
        <v>9038</v>
      </c>
      <c r="CF87">
        <v>9091</v>
      </c>
      <c r="CG87">
        <v>9081</v>
      </c>
      <c r="CH87">
        <v>9159</v>
      </c>
      <c r="CI87">
        <v>9091</v>
      </c>
      <c r="CJ87">
        <v>9128</v>
      </c>
      <c r="CK87">
        <v>9161</v>
      </c>
      <c r="CL87">
        <v>9121</v>
      </c>
      <c r="CM87">
        <v>9087</v>
      </c>
      <c r="CN87">
        <v>9102</v>
      </c>
      <c r="CO87">
        <v>9075</v>
      </c>
      <c r="CP87">
        <v>9092</v>
      </c>
      <c r="CQ87">
        <v>9130</v>
      </c>
      <c r="CR87">
        <v>9117</v>
      </c>
      <c r="CS87">
        <v>9095</v>
      </c>
      <c r="CT87">
        <v>9079</v>
      </c>
      <c r="CU87">
        <v>9134</v>
      </c>
      <c r="CV87">
        <v>9126</v>
      </c>
      <c r="CW87">
        <v>9139</v>
      </c>
      <c r="CX87">
        <v>9050</v>
      </c>
    </row>
    <row r="88" spans="2:102" x14ac:dyDescent="0.25">
      <c r="B88" t="s">
        <v>86</v>
      </c>
      <c r="C88">
        <v>9125</v>
      </c>
      <c r="D88">
        <v>9155</v>
      </c>
      <c r="E88">
        <v>9126</v>
      </c>
      <c r="F88">
        <v>9156</v>
      </c>
      <c r="G88">
        <v>9166</v>
      </c>
      <c r="H88">
        <v>9183</v>
      </c>
      <c r="I88">
        <v>9190</v>
      </c>
      <c r="J88">
        <v>9191</v>
      </c>
      <c r="K88">
        <v>9154</v>
      </c>
      <c r="L88">
        <v>9172</v>
      </c>
      <c r="M88">
        <v>9119</v>
      </c>
      <c r="N88">
        <v>9183</v>
      </c>
      <c r="O88">
        <v>9179</v>
      </c>
      <c r="P88">
        <v>9161</v>
      </c>
      <c r="Q88">
        <v>9173</v>
      </c>
      <c r="R88">
        <v>9196</v>
      </c>
      <c r="S88">
        <v>9097</v>
      </c>
      <c r="T88">
        <v>9162</v>
      </c>
      <c r="U88">
        <v>9138</v>
      </c>
      <c r="V88">
        <v>9180</v>
      </c>
      <c r="W88">
        <v>9144</v>
      </c>
      <c r="X88">
        <v>9113</v>
      </c>
      <c r="Y88">
        <v>9137</v>
      </c>
      <c r="Z88">
        <v>9142</v>
      </c>
      <c r="AA88">
        <v>9121</v>
      </c>
      <c r="AB88">
        <v>9133</v>
      </c>
      <c r="AC88">
        <v>9150</v>
      </c>
      <c r="AD88">
        <v>9185</v>
      </c>
      <c r="AE88">
        <v>9166</v>
      </c>
      <c r="AF88">
        <v>9087</v>
      </c>
      <c r="AG88">
        <v>9174</v>
      </c>
      <c r="AH88">
        <v>9171</v>
      </c>
      <c r="AI88">
        <v>9190</v>
      </c>
      <c r="AJ88">
        <v>9189</v>
      </c>
      <c r="AK88">
        <v>9190</v>
      </c>
      <c r="AL88">
        <v>9124</v>
      </c>
      <c r="AM88">
        <v>9138</v>
      </c>
      <c r="AN88">
        <v>9152</v>
      </c>
      <c r="AO88">
        <v>9117</v>
      </c>
      <c r="AP88">
        <v>9172</v>
      </c>
      <c r="AQ88">
        <v>9192</v>
      </c>
      <c r="AR88">
        <v>9177</v>
      </c>
      <c r="AS88">
        <v>9179</v>
      </c>
      <c r="AT88">
        <v>9194</v>
      </c>
      <c r="AU88">
        <v>9165</v>
      </c>
      <c r="AV88">
        <v>9141</v>
      </c>
      <c r="AW88">
        <v>9165</v>
      </c>
      <c r="AX88">
        <v>9085</v>
      </c>
      <c r="AY88">
        <v>9157</v>
      </c>
      <c r="AZ88">
        <v>9153</v>
      </c>
      <c r="BA88">
        <v>9132</v>
      </c>
      <c r="BB88">
        <v>9123</v>
      </c>
      <c r="BC88">
        <v>9110</v>
      </c>
      <c r="BD88">
        <v>9117</v>
      </c>
      <c r="BE88">
        <v>9178</v>
      </c>
      <c r="BF88">
        <v>9164</v>
      </c>
      <c r="BG88">
        <v>9171</v>
      </c>
      <c r="BH88">
        <v>9138</v>
      </c>
      <c r="BI88">
        <v>9145</v>
      </c>
      <c r="BJ88">
        <v>9106</v>
      </c>
      <c r="BK88">
        <v>9172</v>
      </c>
      <c r="BL88">
        <v>9193</v>
      </c>
      <c r="BM88">
        <v>9108</v>
      </c>
      <c r="BN88">
        <v>9155</v>
      </c>
      <c r="BO88">
        <v>9149</v>
      </c>
      <c r="BP88">
        <v>9190</v>
      </c>
      <c r="BQ88">
        <v>9174</v>
      </c>
      <c r="BR88">
        <v>9139</v>
      </c>
      <c r="BS88">
        <v>9170</v>
      </c>
      <c r="BT88">
        <v>9186</v>
      </c>
      <c r="BU88">
        <v>9137</v>
      </c>
      <c r="BV88">
        <v>9085</v>
      </c>
      <c r="BW88">
        <v>9163</v>
      </c>
      <c r="BX88">
        <v>9137</v>
      </c>
      <c r="BY88">
        <v>9094</v>
      </c>
      <c r="BZ88">
        <v>9157</v>
      </c>
      <c r="CA88">
        <v>9139</v>
      </c>
      <c r="CB88">
        <v>9140</v>
      </c>
      <c r="CC88">
        <v>9185</v>
      </c>
      <c r="CD88">
        <v>9138</v>
      </c>
      <c r="CE88">
        <v>9153</v>
      </c>
      <c r="CF88">
        <v>9152</v>
      </c>
      <c r="CG88">
        <v>9196</v>
      </c>
      <c r="CH88">
        <v>9181</v>
      </c>
      <c r="CI88">
        <v>9103</v>
      </c>
      <c r="CJ88">
        <v>9154</v>
      </c>
      <c r="CK88">
        <v>9175</v>
      </c>
      <c r="CL88">
        <v>9152</v>
      </c>
      <c r="CM88">
        <v>9112</v>
      </c>
      <c r="CN88">
        <v>9137</v>
      </c>
      <c r="CO88">
        <v>9166</v>
      </c>
      <c r="CP88">
        <v>9142</v>
      </c>
      <c r="CQ88">
        <v>9118</v>
      </c>
      <c r="CR88">
        <v>9115</v>
      </c>
      <c r="CS88">
        <v>9136</v>
      </c>
      <c r="CT88">
        <v>9158</v>
      </c>
      <c r="CU88">
        <v>9129</v>
      </c>
      <c r="CV88">
        <v>9137</v>
      </c>
      <c r="CW88">
        <v>9142</v>
      </c>
      <c r="CX88">
        <v>9159</v>
      </c>
    </row>
    <row r="89" spans="2:102" x14ac:dyDescent="0.25">
      <c r="B89" t="s">
        <v>87</v>
      </c>
      <c r="C89">
        <v>9179</v>
      </c>
      <c r="D89">
        <v>9197</v>
      </c>
      <c r="E89">
        <v>9240</v>
      </c>
      <c r="F89">
        <v>9134</v>
      </c>
      <c r="G89">
        <v>9201</v>
      </c>
      <c r="H89">
        <v>9157</v>
      </c>
      <c r="I89">
        <v>9197</v>
      </c>
      <c r="J89">
        <v>9152</v>
      </c>
      <c r="K89">
        <v>9175</v>
      </c>
      <c r="L89">
        <v>9212</v>
      </c>
      <c r="M89">
        <v>9178</v>
      </c>
      <c r="N89">
        <v>9198</v>
      </c>
      <c r="O89">
        <v>9140</v>
      </c>
      <c r="P89">
        <v>9203</v>
      </c>
      <c r="Q89">
        <v>9214</v>
      </c>
      <c r="R89">
        <v>9185</v>
      </c>
      <c r="S89">
        <v>9160</v>
      </c>
      <c r="T89">
        <v>9159</v>
      </c>
      <c r="U89">
        <v>9242</v>
      </c>
      <c r="V89">
        <v>9149</v>
      </c>
      <c r="W89">
        <v>9216</v>
      </c>
      <c r="X89">
        <v>9208</v>
      </c>
      <c r="Y89">
        <v>9185</v>
      </c>
      <c r="Z89">
        <v>9229</v>
      </c>
      <c r="AA89">
        <v>9225</v>
      </c>
      <c r="AB89">
        <v>9250</v>
      </c>
      <c r="AC89">
        <v>9190</v>
      </c>
      <c r="AD89">
        <v>9212</v>
      </c>
      <c r="AE89">
        <v>9252</v>
      </c>
      <c r="AF89">
        <v>9198</v>
      </c>
      <c r="AG89">
        <v>9192</v>
      </c>
      <c r="AH89">
        <v>9197</v>
      </c>
      <c r="AI89">
        <v>9151</v>
      </c>
      <c r="AJ89">
        <v>9212</v>
      </c>
      <c r="AK89">
        <v>9149</v>
      </c>
      <c r="AL89">
        <v>9212</v>
      </c>
      <c r="AM89">
        <v>9179</v>
      </c>
      <c r="AN89">
        <v>9223</v>
      </c>
      <c r="AO89">
        <v>9184</v>
      </c>
      <c r="AP89">
        <v>9178</v>
      </c>
      <c r="AQ89">
        <v>9203</v>
      </c>
      <c r="AR89">
        <v>9209</v>
      </c>
      <c r="AS89">
        <v>9212</v>
      </c>
      <c r="AT89">
        <v>9199</v>
      </c>
      <c r="AU89">
        <v>9163</v>
      </c>
      <c r="AV89">
        <v>9198</v>
      </c>
      <c r="AW89">
        <v>9146</v>
      </c>
      <c r="AX89">
        <v>9220</v>
      </c>
      <c r="AY89">
        <v>9203</v>
      </c>
      <c r="AZ89">
        <v>9223</v>
      </c>
      <c r="BA89">
        <v>9180</v>
      </c>
      <c r="BB89">
        <v>9203</v>
      </c>
      <c r="BC89">
        <v>9161</v>
      </c>
      <c r="BD89">
        <v>9180</v>
      </c>
      <c r="BE89">
        <v>9203</v>
      </c>
      <c r="BF89">
        <v>9235</v>
      </c>
      <c r="BG89">
        <v>9203</v>
      </c>
      <c r="BH89">
        <v>9240</v>
      </c>
      <c r="BI89">
        <v>9160</v>
      </c>
      <c r="BJ89">
        <v>9222</v>
      </c>
      <c r="BK89">
        <v>9249</v>
      </c>
      <c r="BL89">
        <v>9228</v>
      </c>
      <c r="BM89">
        <v>9161</v>
      </c>
      <c r="BN89">
        <v>9135</v>
      </c>
      <c r="BO89">
        <v>9208</v>
      </c>
      <c r="BP89">
        <v>9232</v>
      </c>
      <c r="BQ89">
        <v>9235</v>
      </c>
      <c r="BR89">
        <v>9205</v>
      </c>
      <c r="BS89">
        <v>9187</v>
      </c>
      <c r="BT89">
        <v>9184</v>
      </c>
      <c r="BU89">
        <v>9193</v>
      </c>
      <c r="BV89">
        <v>9200</v>
      </c>
      <c r="BW89">
        <v>9149</v>
      </c>
      <c r="BX89">
        <v>9202</v>
      </c>
      <c r="BY89">
        <v>9177</v>
      </c>
      <c r="BZ89">
        <v>9216</v>
      </c>
      <c r="CA89">
        <v>9216</v>
      </c>
      <c r="CB89">
        <v>9181</v>
      </c>
      <c r="CC89">
        <v>9189</v>
      </c>
      <c r="CD89">
        <v>9229</v>
      </c>
      <c r="CE89">
        <v>9255</v>
      </c>
      <c r="CF89">
        <v>9161</v>
      </c>
      <c r="CG89">
        <v>9205</v>
      </c>
      <c r="CH89">
        <v>9185</v>
      </c>
      <c r="CI89">
        <v>9156</v>
      </c>
      <c r="CJ89">
        <v>9184</v>
      </c>
      <c r="CK89">
        <v>9194</v>
      </c>
      <c r="CL89">
        <v>9164</v>
      </c>
      <c r="CM89">
        <v>9211</v>
      </c>
      <c r="CN89">
        <v>9223</v>
      </c>
      <c r="CO89">
        <v>9246</v>
      </c>
      <c r="CP89">
        <v>9176</v>
      </c>
      <c r="CQ89">
        <v>9179</v>
      </c>
      <c r="CR89">
        <v>9245</v>
      </c>
      <c r="CS89">
        <v>9174</v>
      </c>
      <c r="CT89">
        <v>9140</v>
      </c>
      <c r="CU89">
        <v>9185</v>
      </c>
      <c r="CV89">
        <v>9202</v>
      </c>
      <c r="CW89">
        <v>9229</v>
      </c>
      <c r="CX89">
        <v>9151</v>
      </c>
    </row>
    <row r="90" spans="2:102" x14ac:dyDescent="0.25">
      <c r="B90" t="s">
        <v>88</v>
      </c>
      <c r="C90">
        <v>9224</v>
      </c>
      <c r="D90">
        <v>9228</v>
      </c>
      <c r="E90">
        <v>9229</v>
      </c>
      <c r="F90">
        <v>9229</v>
      </c>
      <c r="G90">
        <v>9212</v>
      </c>
      <c r="H90">
        <v>9246</v>
      </c>
      <c r="I90">
        <v>9183</v>
      </c>
      <c r="J90">
        <v>9222</v>
      </c>
      <c r="K90">
        <v>9225</v>
      </c>
      <c r="L90">
        <v>9271</v>
      </c>
      <c r="M90">
        <v>9209</v>
      </c>
      <c r="N90">
        <v>9278</v>
      </c>
      <c r="O90">
        <v>9238</v>
      </c>
      <c r="P90">
        <v>9211</v>
      </c>
      <c r="Q90">
        <v>9243</v>
      </c>
      <c r="R90">
        <v>9224</v>
      </c>
      <c r="S90">
        <v>9233</v>
      </c>
      <c r="T90">
        <v>9251</v>
      </c>
      <c r="U90">
        <v>9217</v>
      </c>
      <c r="V90">
        <v>9238</v>
      </c>
      <c r="W90">
        <v>9306</v>
      </c>
      <c r="X90">
        <v>9257</v>
      </c>
      <c r="Y90">
        <v>9208</v>
      </c>
      <c r="Z90">
        <v>9230</v>
      </c>
      <c r="AA90">
        <v>9206</v>
      </c>
      <c r="AB90">
        <v>9196</v>
      </c>
      <c r="AC90">
        <v>9232</v>
      </c>
      <c r="AD90">
        <v>9235</v>
      </c>
      <c r="AE90">
        <v>9227</v>
      </c>
      <c r="AF90">
        <v>9247</v>
      </c>
      <c r="AG90">
        <v>9235</v>
      </c>
      <c r="AH90">
        <v>9242</v>
      </c>
      <c r="AI90">
        <v>9231</v>
      </c>
      <c r="AJ90">
        <v>9207</v>
      </c>
      <c r="AK90">
        <v>9191</v>
      </c>
      <c r="AL90">
        <v>9264</v>
      </c>
      <c r="AM90">
        <v>9230</v>
      </c>
      <c r="AN90">
        <v>9244</v>
      </c>
      <c r="AO90">
        <v>9232</v>
      </c>
      <c r="AP90">
        <v>9266</v>
      </c>
      <c r="AQ90">
        <v>9194</v>
      </c>
      <c r="AR90">
        <v>9225</v>
      </c>
      <c r="AS90">
        <v>9235</v>
      </c>
      <c r="AT90">
        <v>9188</v>
      </c>
      <c r="AU90">
        <v>9292</v>
      </c>
      <c r="AV90">
        <v>9246</v>
      </c>
      <c r="AW90">
        <v>9240</v>
      </c>
      <c r="AX90">
        <v>9228</v>
      </c>
      <c r="AY90">
        <v>9227</v>
      </c>
      <c r="AZ90">
        <v>9239</v>
      </c>
      <c r="BA90">
        <v>9235</v>
      </c>
      <c r="BB90">
        <v>9272</v>
      </c>
      <c r="BC90">
        <v>9229</v>
      </c>
      <c r="BD90">
        <v>9260</v>
      </c>
      <c r="BE90">
        <v>9191</v>
      </c>
      <c r="BF90">
        <v>9199</v>
      </c>
      <c r="BG90">
        <v>9218</v>
      </c>
      <c r="BH90">
        <v>9264</v>
      </c>
      <c r="BI90">
        <v>9204</v>
      </c>
      <c r="BJ90">
        <v>9230</v>
      </c>
      <c r="BK90">
        <v>9210</v>
      </c>
      <c r="BL90">
        <v>9253</v>
      </c>
      <c r="BM90">
        <v>9238</v>
      </c>
      <c r="BN90">
        <v>9209</v>
      </c>
      <c r="BO90">
        <v>9268</v>
      </c>
      <c r="BP90">
        <v>9213</v>
      </c>
      <c r="BQ90">
        <v>9255</v>
      </c>
      <c r="BR90">
        <v>9258</v>
      </c>
      <c r="BS90">
        <v>9228</v>
      </c>
      <c r="BT90">
        <v>9206</v>
      </c>
      <c r="BU90">
        <v>9232</v>
      </c>
      <c r="BV90">
        <v>9231</v>
      </c>
      <c r="BW90">
        <v>9262</v>
      </c>
      <c r="BX90">
        <v>9251</v>
      </c>
      <c r="BY90">
        <v>9261</v>
      </c>
      <c r="BZ90">
        <v>9196</v>
      </c>
      <c r="CA90">
        <v>9233</v>
      </c>
      <c r="CB90">
        <v>9209</v>
      </c>
      <c r="CC90">
        <v>9239</v>
      </c>
      <c r="CD90">
        <v>9222</v>
      </c>
      <c r="CE90">
        <v>9186</v>
      </c>
      <c r="CF90">
        <v>9262</v>
      </c>
      <c r="CG90">
        <v>9197</v>
      </c>
      <c r="CH90">
        <v>9235</v>
      </c>
      <c r="CI90">
        <v>9260</v>
      </c>
      <c r="CJ90">
        <v>9228</v>
      </c>
      <c r="CK90">
        <v>9248</v>
      </c>
      <c r="CL90">
        <v>9284</v>
      </c>
      <c r="CM90">
        <v>9164</v>
      </c>
      <c r="CN90">
        <v>9235</v>
      </c>
      <c r="CO90">
        <v>9234</v>
      </c>
      <c r="CP90">
        <v>9270</v>
      </c>
      <c r="CQ90">
        <v>9235</v>
      </c>
      <c r="CR90">
        <v>9217</v>
      </c>
      <c r="CS90">
        <v>9182</v>
      </c>
      <c r="CT90">
        <v>9227</v>
      </c>
      <c r="CU90">
        <v>9236</v>
      </c>
      <c r="CV90">
        <v>9217</v>
      </c>
      <c r="CW90">
        <v>9209</v>
      </c>
      <c r="CX90">
        <v>9278</v>
      </c>
    </row>
    <row r="91" spans="2:102" x14ac:dyDescent="0.25">
      <c r="B91" t="s">
        <v>89</v>
      </c>
      <c r="C91">
        <v>9290</v>
      </c>
      <c r="D91">
        <v>9244</v>
      </c>
      <c r="E91">
        <v>9240</v>
      </c>
      <c r="F91">
        <v>9251</v>
      </c>
      <c r="G91">
        <v>9261</v>
      </c>
      <c r="H91">
        <v>9285</v>
      </c>
      <c r="I91">
        <v>9304</v>
      </c>
      <c r="J91">
        <v>9289</v>
      </c>
      <c r="K91">
        <v>9269</v>
      </c>
      <c r="L91">
        <v>9275</v>
      </c>
      <c r="M91">
        <v>9266</v>
      </c>
      <c r="N91">
        <v>9263</v>
      </c>
      <c r="O91">
        <v>9264</v>
      </c>
      <c r="P91">
        <v>9273</v>
      </c>
      <c r="Q91">
        <v>9229</v>
      </c>
      <c r="R91">
        <v>9278</v>
      </c>
      <c r="S91">
        <v>9294</v>
      </c>
      <c r="T91">
        <v>9263</v>
      </c>
      <c r="U91">
        <v>9270</v>
      </c>
      <c r="V91">
        <v>9267</v>
      </c>
      <c r="W91">
        <v>9231</v>
      </c>
      <c r="X91">
        <v>9256</v>
      </c>
      <c r="Y91">
        <v>9335</v>
      </c>
      <c r="Z91">
        <v>9230</v>
      </c>
      <c r="AA91">
        <v>9286</v>
      </c>
      <c r="AB91">
        <v>9318</v>
      </c>
      <c r="AC91">
        <v>9266</v>
      </c>
      <c r="AD91">
        <v>9289</v>
      </c>
      <c r="AE91">
        <v>9275</v>
      </c>
      <c r="AF91">
        <v>9270</v>
      </c>
      <c r="AG91">
        <v>9291</v>
      </c>
      <c r="AH91">
        <v>9261</v>
      </c>
      <c r="AI91">
        <v>9312</v>
      </c>
      <c r="AJ91">
        <v>9268</v>
      </c>
      <c r="AK91">
        <v>9276</v>
      </c>
      <c r="AL91">
        <v>9245</v>
      </c>
      <c r="AM91">
        <v>9260</v>
      </c>
      <c r="AN91">
        <v>9304</v>
      </c>
      <c r="AO91">
        <v>9314</v>
      </c>
      <c r="AP91">
        <v>9284</v>
      </c>
      <c r="AQ91">
        <v>9258</v>
      </c>
      <c r="AR91">
        <v>9267</v>
      </c>
      <c r="AS91">
        <v>9261</v>
      </c>
      <c r="AT91">
        <v>9265</v>
      </c>
      <c r="AU91">
        <v>9278</v>
      </c>
      <c r="AV91">
        <v>9254</v>
      </c>
      <c r="AW91">
        <v>9319</v>
      </c>
      <c r="AX91">
        <v>9251</v>
      </c>
      <c r="AY91">
        <v>9316</v>
      </c>
      <c r="AZ91">
        <v>9280</v>
      </c>
      <c r="BA91">
        <v>9274</v>
      </c>
      <c r="BB91">
        <v>9307</v>
      </c>
      <c r="BC91">
        <v>9253</v>
      </c>
      <c r="BD91">
        <v>9286</v>
      </c>
      <c r="BE91">
        <v>9305</v>
      </c>
      <c r="BF91">
        <v>9303</v>
      </c>
      <c r="BG91">
        <v>9299</v>
      </c>
      <c r="BH91">
        <v>9244</v>
      </c>
      <c r="BI91">
        <v>9219</v>
      </c>
      <c r="BJ91">
        <v>9312</v>
      </c>
      <c r="BK91">
        <v>9281</v>
      </c>
      <c r="BL91">
        <v>9295</v>
      </c>
      <c r="BM91">
        <v>9314</v>
      </c>
      <c r="BN91">
        <v>9261</v>
      </c>
      <c r="BO91">
        <v>9258</v>
      </c>
      <c r="BP91">
        <v>9317</v>
      </c>
      <c r="BQ91">
        <v>9230</v>
      </c>
      <c r="BR91">
        <v>9302</v>
      </c>
      <c r="BS91">
        <v>9247</v>
      </c>
      <c r="BT91">
        <v>9274</v>
      </c>
      <c r="BU91">
        <v>9287</v>
      </c>
      <c r="BV91">
        <v>9318</v>
      </c>
      <c r="BW91">
        <v>9257</v>
      </c>
      <c r="BX91">
        <v>9211</v>
      </c>
      <c r="BY91">
        <v>9274</v>
      </c>
      <c r="BZ91">
        <v>9231</v>
      </c>
      <c r="CA91">
        <v>9271</v>
      </c>
      <c r="CB91">
        <v>9270</v>
      </c>
      <c r="CC91">
        <v>9249</v>
      </c>
      <c r="CD91">
        <v>9295</v>
      </c>
      <c r="CE91">
        <v>9286</v>
      </c>
      <c r="CF91">
        <v>9301</v>
      </c>
      <c r="CG91">
        <v>9249</v>
      </c>
      <c r="CH91">
        <v>9299</v>
      </c>
      <c r="CI91">
        <v>9264</v>
      </c>
      <c r="CJ91">
        <v>9281</v>
      </c>
      <c r="CK91">
        <v>9243</v>
      </c>
      <c r="CL91">
        <v>9246</v>
      </c>
      <c r="CM91">
        <v>9303</v>
      </c>
      <c r="CN91">
        <v>9217</v>
      </c>
      <c r="CO91">
        <v>9312</v>
      </c>
      <c r="CP91">
        <v>9314</v>
      </c>
      <c r="CQ91">
        <v>9233</v>
      </c>
      <c r="CR91">
        <v>9240</v>
      </c>
      <c r="CS91">
        <v>9326</v>
      </c>
      <c r="CT91">
        <v>9277</v>
      </c>
      <c r="CU91">
        <v>9279</v>
      </c>
      <c r="CV91">
        <v>9308</v>
      </c>
      <c r="CW91">
        <v>9228</v>
      </c>
      <c r="CX91">
        <v>9264</v>
      </c>
    </row>
    <row r="92" spans="2:102" x14ac:dyDescent="0.25">
      <c r="B92" t="s">
        <v>90</v>
      </c>
      <c r="C92">
        <v>9297</v>
      </c>
      <c r="D92">
        <v>9304</v>
      </c>
      <c r="E92">
        <v>9337</v>
      </c>
      <c r="F92">
        <v>9358</v>
      </c>
      <c r="G92">
        <v>9256</v>
      </c>
      <c r="H92">
        <v>9329</v>
      </c>
      <c r="I92">
        <v>9340</v>
      </c>
      <c r="J92">
        <v>9281</v>
      </c>
      <c r="K92">
        <v>9299</v>
      </c>
      <c r="L92">
        <v>9327</v>
      </c>
      <c r="M92">
        <v>9336</v>
      </c>
      <c r="N92">
        <v>9324</v>
      </c>
      <c r="O92">
        <v>9308</v>
      </c>
      <c r="P92">
        <v>9313</v>
      </c>
      <c r="Q92">
        <v>9309</v>
      </c>
      <c r="R92">
        <v>9343</v>
      </c>
      <c r="S92">
        <v>9318</v>
      </c>
      <c r="T92">
        <v>9353</v>
      </c>
      <c r="U92">
        <v>9316</v>
      </c>
      <c r="V92">
        <v>9386</v>
      </c>
      <c r="W92">
        <v>9361</v>
      </c>
      <c r="X92">
        <v>9250</v>
      </c>
      <c r="Y92">
        <v>9329</v>
      </c>
      <c r="Z92">
        <v>9350</v>
      </c>
      <c r="AA92">
        <v>9289</v>
      </c>
      <c r="AB92">
        <v>9354</v>
      </c>
      <c r="AC92">
        <v>9271</v>
      </c>
      <c r="AD92">
        <v>9346</v>
      </c>
      <c r="AE92">
        <v>9310</v>
      </c>
      <c r="AF92">
        <v>9297</v>
      </c>
      <c r="AG92">
        <v>9298</v>
      </c>
      <c r="AH92">
        <v>9282</v>
      </c>
      <c r="AI92">
        <v>9315</v>
      </c>
      <c r="AJ92">
        <v>9299</v>
      </c>
      <c r="AK92">
        <v>9368</v>
      </c>
      <c r="AL92">
        <v>9290</v>
      </c>
      <c r="AM92">
        <v>9360</v>
      </c>
      <c r="AN92">
        <v>9315</v>
      </c>
      <c r="AO92">
        <v>9360</v>
      </c>
      <c r="AP92">
        <v>9353</v>
      </c>
      <c r="AQ92">
        <v>9309</v>
      </c>
      <c r="AR92">
        <v>9279</v>
      </c>
      <c r="AS92">
        <v>9329</v>
      </c>
      <c r="AT92">
        <v>9294</v>
      </c>
      <c r="AU92">
        <v>9318</v>
      </c>
      <c r="AV92">
        <v>9271</v>
      </c>
      <c r="AW92">
        <v>9298</v>
      </c>
      <c r="AX92">
        <v>9324</v>
      </c>
      <c r="AY92">
        <v>9355</v>
      </c>
      <c r="AZ92">
        <v>9351</v>
      </c>
      <c r="BA92">
        <v>9254</v>
      </c>
      <c r="BB92">
        <v>9364</v>
      </c>
      <c r="BC92">
        <v>9282</v>
      </c>
      <c r="BD92">
        <v>9328</v>
      </c>
      <c r="BE92">
        <v>9342</v>
      </c>
      <c r="BF92">
        <v>9309</v>
      </c>
      <c r="BG92">
        <v>9293</v>
      </c>
      <c r="BH92">
        <v>9326</v>
      </c>
      <c r="BI92">
        <v>9344</v>
      </c>
      <c r="BJ92">
        <v>9312</v>
      </c>
      <c r="BK92">
        <v>9310</v>
      </c>
      <c r="BL92">
        <v>9333</v>
      </c>
      <c r="BM92">
        <v>9306</v>
      </c>
      <c r="BN92">
        <v>9337</v>
      </c>
      <c r="BO92">
        <v>9268</v>
      </c>
      <c r="BP92">
        <v>9273</v>
      </c>
      <c r="BQ92">
        <v>9314</v>
      </c>
      <c r="BR92">
        <v>9379</v>
      </c>
      <c r="BS92">
        <v>9304</v>
      </c>
      <c r="BT92">
        <v>9315</v>
      </c>
      <c r="BU92">
        <v>9340</v>
      </c>
      <c r="BV92">
        <v>9332</v>
      </c>
      <c r="BW92">
        <v>9296</v>
      </c>
      <c r="BX92">
        <v>9317</v>
      </c>
      <c r="BY92">
        <v>9290</v>
      </c>
      <c r="BZ92">
        <v>9307</v>
      </c>
      <c r="CA92">
        <v>9248</v>
      </c>
      <c r="CB92">
        <v>9321</v>
      </c>
      <c r="CC92">
        <v>9329</v>
      </c>
      <c r="CD92">
        <v>9301</v>
      </c>
      <c r="CE92">
        <v>9308</v>
      </c>
      <c r="CF92">
        <v>9319</v>
      </c>
      <c r="CG92">
        <v>9365</v>
      </c>
      <c r="CH92">
        <v>9262</v>
      </c>
      <c r="CI92">
        <v>9253</v>
      </c>
      <c r="CJ92">
        <v>9302</v>
      </c>
      <c r="CK92">
        <v>9320</v>
      </c>
      <c r="CL92">
        <v>9344</v>
      </c>
      <c r="CM92">
        <v>9319</v>
      </c>
      <c r="CN92">
        <v>9286</v>
      </c>
      <c r="CO92">
        <v>9343</v>
      </c>
      <c r="CP92">
        <v>9288</v>
      </c>
      <c r="CQ92">
        <v>9293</v>
      </c>
      <c r="CR92">
        <v>9280</v>
      </c>
      <c r="CS92">
        <v>9287</v>
      </c>
      <c r="CT92">
        <v>9330</v>
      </c>
      <c r="CU92">
        <v>9344</v>
      </c>
      <c r="CV92">
        <v>9286</v>
      </c>
      <c r="CW92">
        <v>9318</v>
      </c>
      <c r="CX92">
        <v>9278</v>
      </c>
    </row>
    <row r="93" spans="2:102" x14ac:dyDescent="0.25">
      <c r="B93" t="s">
        <v>91</v>
      </c>
      <c r="C93">
        <v>9376</v>
      </c>
      <c r="D93">
        <v>9366</v>
      </c>
      <c r="E93">
        <v>9346</v>
      </c>
      <c r="F93">
        <v>9370</v>
      </c>
      <c r="G93">
        <v>9326</v>
      </c>
      <c r="H93">
        <v>9330</v>
      </c>
      <c r="I93">
        <v>9374</v>
      </c>
      <c r="J93">
        <v>9344</v>
      </c>
      <c r="K93">
        <v>9362</v>
      </c>
      <c r="L93">
        <v>9327</v>
      </c>
      <c r="M93">
        <v>9374</v>
      </c>
      <c r="N93">
        <v>9351</v>
      </c>
      <c r="O93">
        <v>9373</v>
      </c>
      <c r="P93">
        <v>9378</v>
      </c>
      <c r="Q93">
        <v>9347</v>
      </c>
      <c r="R93">
        <v>9389</v>
      </c>
      <c r="S93">
        <v>9397</v>
      </c>
      <c r="T93">
        <v>9333</v>
      </c>
      <c r="U93">
        <v>9394</v>
      </c>
      <c r="V93">
        <v>9334</v>
      </c>
      <c r="W93">
        <v>9321</v>
      </c>
      <c r="X93">
        <v>9381</v>
      </c>
      <c r="Y93">
        <v>9337</v>
      </c>
      <c r="Z93">
        <v>9369</v>
      </c>
      <c r="AA93">
        <v>9325</v>
      </c>
      <c r="AB93">
        <v>9342</v>
      </c>
      <c r="AC93">
        <v>9398</v>
      </c>
      <c r="AD93">
        <v>9284</v>
      </c>
      <c r="AE93">
        <v>9313</v>
      </c>
      <c r="AF93">
        <v>9338</v>
      </c>
      <c r="AG93">
        <v>9365</v>
      </c>
      <c r="AH93">
        <v>9368</v>
      </c>
      <c r="AI93">
        <v>9306</v>
      </c>
      <c r="AJ93">
        <v>9386</v>
      </c>
      <c r="AK93">
        <v>9362</v>
      </c>
      <c r="AL93">
        <v>9370</v>
      </c>
      <c r="AM93">
        <v>9361</v>
      </c>
      <c r="AN93">
        <v>9354</v>
      </c>
      <c r="AO93">
        <v>9343</v>
      </c>
      <c r="AP93">
        <v>9327</v>
      </c>
      <c r="AQ93">
        <v>9353</v>
      </c>
      <c r="AR93">
        <v>9351</v>
      </c>
      <c r="AS93">
        <v>9390</v>
      </c>
      <c r="AT93">
        <v>9338</v>
      </c>
      <c r="AU93">
        <v>9375</v>
      </c>
      <c r="AV93">
        <v>9352</v>
      </c>
      <c r="AW93">
        <v>9389</v>
      </c>
      <c r="AX93">
        <v>9356</v>
      </c>
      <c r="AY93">
        <v>9347</v>
      </c>
      <c r="AZ93">
        <v>9342</v>
      </c>
      <c r="BA93">
        <v>9350</v>
      </c>
      <c r="BB93">
        <v>9317</v>
      </c>
      <c r="BC93">
        <v>9350</v>
      </c>
      <c r="BD93">
        <v>9322</v>
      </c>
      <c r="BE93">
        <v>9344</v>
      </c>
      <c r="BF93">
        <v>9397</v>
      </c>
      <c r="BG93">
        <v>9364</v>
      </c>
      <c r="BH93">
        <v>9342</v>
      </c>
      <c r="BI93">
        <v>9350</v>
      </c>
      <c r="BJ93">
        <v>9328</v>
      </c>
      <c r="BK93">
        <v>9298</v>
      </c>
      <c r="BL93">
        <v>9313</v>
      </c>
      <c r="BM93">
        <v>9415</v>
      </c>
      <c r="BN93">
        <v>9336</v>
      </c>
      <c r="BO93">
        <v>9357</v>
      </c>
      <c r="BP93">
        <v>9335</v>
      </c>
      <c r="BQ93">
        <v>9337</v>
      </c>
      <c r="BR93">
        <v>9338</v>
      </c>
      <c r="BS93">
        <v>9381</v>
      </c>
      <c r="BT93">
        <v>9397</v>
      </c>
      <c r="BU93">
        <v>9343</v>
      </c>
      <c r="BV93">
        <v>9341</v>
      </c>
      <c r="BW93">
        <v>9372</v>
      </c>
      <c r="BX93">
        <v>9329</v>
      </c>
      <c r="BY93">
        <v>9317</v>
      </c>
      <c r="BZ93">
        <v>9363</v>
      </c>
      <c r="CA93">
        <v>9347</v>
      </c>
      <c r="CB93">
        <v>9332</v>
      </c>
      <c r="CC93">
        <v>9370</v>
      </c>
      <c r="CD93">
        <v>9315</v>
      </c>
      <c r="CE93">
        <v>9369</v>
      </c>
      <c r="CF93">
        <v>9350</v>
      </c>
      <c r="CG93">
        <v>9360</v>
      </c>
      <c r="CH93">
        <v>9334</v>
      </c>
      <c r="CI93">
        <v>9306</v>
      </c>
      <c r="CJ93">
        <v>9356</v>
      </c>
      <c r="CK93">
        <v>9356</v>
      </c>
      <c r="CL93">
        <v>9344</v>
      </c>
      <c r="CM93">
        <v>9396</v>
      </c>
      <c r="CN93">
        <v>9314</v>
      </c>
      <c r="CO93">
        <v>9362</v>
      </c>
      <c r="CP93">
        <v>9345</v>
      </c>
      <c r="CQ93">
        <v>9366</v>
      </c>
      <c r="CR93">
        <v>9311</v>
      </c>
      <c r="CS93">
        <v>9311</v>
      </c>
      <c r="CT93">
        <v>9389</v>
      </c>
      <c r="CU93">
        <v>9357</v>
      </c>
      <c r="CV93">
        <v>9356</v>
      </c>
      <c r="CW93">
        <v>9361</v>
      </c>
      <c r="CX93">
        <v>9366</v>
      </c>
    </row>
    <row r="94" spans="2:102" x14ac:dyDescent="0.25">
      <c r="B94" t="s">
        <v>92</v>
      </c>
      <c r="C94">
        <v>9414</v>
      </c>
      <c r="D94">
        <v>9440</v>
      </c>
      <c r="E94">
        <v>9400</v>
      </c>
      <c r="F94">
        <v>9404</v>
      </c>
      <c r="G94">
        <v>9400</v>
      </c>
      <c r="H94">
        <v>9335</v>
      </c>
      <c r="I94">
        <v>9393</v>
      </c>
      <c r="J94">
        <v>9412</v>
      </c>
      <c r="K94">
        <v>9410</v>
      </c>
      <c r="L94">
        <v>9406</v>
      </c>
      <c r="M94">
        <v>9417</v>
      </c>
      <c r="N94">
        <v>9409</v>
      </c>
      <c r="O94">
        <v>9416</v>
      </c>
      <c r="P94">
        <v>9382</v>
      </c>
      <c r="Q94">
        <v>9418</v>
      </c>
      <c r="R94">
        <v>9375</v>
      </c>
      <c r="S94">
        <v>9367</v>
      </c>
      <c r="T94">
        <v>9384</v>
      </c>
      <c r="U94">
        <v>9425</v>
      </c>
      <c r="V94">
        <v>9401</v>
      </c>
      <c r="W94">
        <v>9398</v>
      </c>
      <c r="X94">
        <v>9368</v>
      </c>
      <c r="Y94">
        <v>9362</v>
      </c>
      <c r="Z94">
        <v>9387</v>
      </c>
      <c r="AA94">
        <v>9384</v>
      </c>
      <c r="AB94">
        <v>9439</v>
      </c>
      <c r="AC94">
        <v>9410</v>
      </c>
      <c r="AD94">
        <v>9400</v>
      </c>
      <c r="AE94">
        <v>9390</v>
      </c>
      <c r="AF94">
        <v>9373</v>
      </c>
      <c r="AG94">
        <v>9397</v>
      </c>
      <c r="AH94">
        <v>9387</v>
      </c>
      <c r="AI94">
        <v>9400</v>
      </c>
      <c r="AJ94">
        <v>9426</v>
      </c>
      <c r="AK94">
        <v>9382</v>
      </c>
      <c r="AL94">
        <v>9366</v>
      </c>
      <c r="AM94">
        <v>9391</v>
      </c>
      <c r="AN94">
        <v>9365</v>
      </c>
      <c r="AO94">
        <v>9376</v>
      </c>
      <c r="AP94">
        <v>9438</v>
      </c>
      <c r="AQ94">
        <v>9398</v>
      </c>
      <c r="AR94">
        <v>9351</v>
      </c>
      <c r="AS94">
        <v>9340</v>
      </c>
      <c r="AT94">
        <v>9408</v>
      </c>
      <c r="AU94">
        <v>9385</v>
      </c>
      <c r="AV94">
        <v>9370</v>
      </c>
      <c r="AW94">
        <v>9373</v>
      </c>
      <c r="AX94">
        <v>9347</v>
      </c>
      <c r="AY94">
        <v>9436</v>
      </c>
      <c r="AZ94">
        <v>9412</v>
      </c>
      <c r="BA94">
        <v>9373</v>
      </c>
      <c r="BB94">
        <v>9406</v>
      </c>
      <c r="BC94">
        <v>9392</v>
      </c>
      <c r="BD94">
        <v>9350</v>
      </c>
      <c r="BE94">
        <v>9435</v>
      </c>
      <c r="BF94">
        <v>9444</v>
      </c>
      <c r="BG94">
        <v>9441</v>
      </c>
      <c r="BH94">
        <v>9383</v>
      </c>
      <c r="BI94">
        <v>9369</v>
      </c>
      <c r="BJ94">
        <v>9430</v>
      </c>
      <c r="BK94">
        <v>9376</v>
      </c>
      <c r="BL94">
        <v>9362</v>
      </c>
      <c r="BM94">
        <v>9377</v>
      </c>
      <c r="BN94">
        <v>9384</v>
      </c>
      <c r="BO94">
        <v>9412</v>
      </c>
      <c r="BP94">
        <v>9418</v>
      </c>
      <c r="BQ94">
        <v>9393</v>
      </c>
      <c r="BR94">
        <v>9378</v>
      </c>
      <c r="BS94">
        <v>9395</v>
      </c>
      <c r="BT94">
        <v>9407</v>
      </c>
      <c r="BU94">
        <v>9412</v>
      </c>
      <c r="BV94">
        <v>9407</v>
      </c>
      <c r="BW94">
        <v>9403</v>
      </c>
      <c r="BX94">
        <v>9411</v>
      </c>
      <c r="BY94">
        <v>9401</v>
      </c>
      <c r="BZ94">
        <v>9440</v>
      </c>
      <c r="CA94">
        <v>9394</v>
      </c>
      <c r="CB94">
        <v>9361</v>
      </c>
      <c r="CC94">
        <v>9345</v>
      </c>
      <c r="CD94">
        <v>9397</v>
      </c>
      <c r="CE94">
        <v>9368</v>
      </c>
      <c r="CF94">
        <v>9364</v>
      </c>
      <c r="CG94">
        <v>9399</v>
      </c>
      <c r="CH94">
        <v>9375</v>
      </c>
      <c r="CI94">
        <v>9349</v>
      </c>
      <c r="CJ94">
        <v>9387</v>
      </c>
      <c r="CK94">
        <v>9416</v>
      </c>
      <c r="CL94">
        <v>9372</v>
      </c>
      <c r="CM94">
        <v>9375</v>
      </c>
      <c r="CN94">
        <v>9361</v>
      </c>
      <c r="CO94">
        <v>9375</v>
      </c>
      <c r="CP94">
        <v>9390</v>
      </c>
      <c r="CQ94">
        <v>9387</v>
      </c>
      <c r="CR94">
        <v>9405</v>
      </c>
      <c r="CS94">
        <v>9380</v>
      </c>
      <c r="CT94">
        <v>9392</v>
      </c>
      <c r="CU94">
        <v>9369</v>
      </c>
      <c r="CV94">
        <v>9399</v>
      </c>
      <c r="CW94">
        <v>9397</v>
      </c>
      <c r="CX94">
        <v>9431</v>
      </c>
    </row>
    <row r="95" spans="2:102" x14ac:dyDescent="0.25">
      <c r="B95" t="s">
        <v>93</v>
      </c>
      <c r="C95">
        <v>9404</v>
      </c>
      <c r="D95">
        <v>9416</v>
      </c>
      <c r="E95">
        <v>9471</v>
      </c>
      <c r="F95">
        <v>9441</v>
      </c>
      <c r="G95">
        <v>9403</v>
      </c>
      <c r="H95">
        <v>9414</v>
      </c>
      <c r="I95">
        <v>9429</v>
      </c>
      <c r="J95">
        <v>9431</v>
      </c>
      <c r="K95">
        <v>9438</v>
      </c>
      <c r="L95">
        <v>9398</v>
      </c>
      <c r="M95">
        <v>9458</v>
      </c>
      <c r="N95">
        <v>9427</v>
      </c>
      <c r="O95">
        <v>9417</v>
      </c>
      <c r="P95">
        <v>9399</v>
      </c>
      <c r="Q95">
        <v>9422</v>
      </c>
      <c r="R95">
        <v>9407</v>
      </c>
      <c r="S95">
        <v>9457</v>
      </c>
      <c r="T95">
        <v>9470</v>
      </c>
      <c r="U95">
        <v>9460</v>
      </c>
      <c r="V95">
        <v>9439</v>
      </c>
      <c r="W95">
        <v>9462</v>
      </c>
      <c r="X95">
        <v>9447</v>
      </c>
      <c r="Y95">
        <v>9429</v>
      </c>
      <c r="Z95">
        <v>9469</v>
      </c>
      <c r="AA95">
        <v>9425</v>
      </c>
      <c r="AB95">
        <v>9418</v>
      </c>
      <c r="AC95">
        <v>9430</v>
      </c>
      <c r="AD95">
        <v>9430</v>
      </c>
      <c r="AE95">
        <v>9460</v>
      </c>
      <c r="AF95">
        <v>9452</v>
      </c>
      <c r="AG95">
        <v>9404</v>
      </c>
      <c r="AH95">
        <v>9427</v>
      </c>
      <c r="AI95">
        <v>9401</v>
      </c>
      <c r="AJ95">
        <v>9468</v>
      </c>
      <c r="AK95">
        <v>9426</v>
      </c>
      <c r="AL95">
        <v>9356</v>
      </c>
      <c r="AM95">
        <v>9428</v>
      </c>
      <c r="AN95">
        <v>9438</v>
      </c>
      <c r="AO95">
        <v>9440</v>
      </c>
      <c r="AP95">
        <v>9421</v>
      </c>
      <c r="AQ95">
        <v>9447</v>
      </c>
      <c r="AR95">
        <v>9447</v>
      </c>
      <c r="AS95">
        <v>9401</v>
      </c>
      <c r="AT95">
        <v>9445</v>
      </c>
      <c r="AU95">
        <v>9419</v>
      </c>
      <c r="AV95">
        <v>9438</v>
      </c>
      <c r="AW95">
        <v>9357</v>
      </c>
      <c r="AX95">
        <v>9400</v>
      </c>
      <c r="AY95">
        <v>9456</v>
      </c>
      <c r="AZ95">
        <v>9407</v>
      </c>
      <c r="BA95">
        <v>9424</v>
      </c>
      <c r="BB95">
        <v>9441</v>
      </c>
      <c r="BC95">
        <v>9445</v>
      </c>
      <c r="BD95">
        <v>9422</v>
      </c>
      <c r="BE95">
        <v>9378</v>
      </c>
      <c r="BF95">
        <v>9436</v>
      </c>
      <c r="BG95">
        <v>9408</v>
      </c>
      <c r="BH95">
        <v>9414</v>
      </c>
      <c r="BI95">
        <v>9403</v>
      </c>
      <c r="BJ95">
        <v>9423</v>
      </c>
      <c r="BK95">
        <v>9429</v>
      </c>
      <c r="BL95">
        <v>9447</v>
      </c>
      <c r="BM95">
        <v>9444</v>
      </c>
      <c r="BN95">
        <v>9430</v>
      </c>
      <c r="BO95">
        <v>9406</v>
      </c>
      <c r="BP95">
        <v>9389</v>
      </c>
      <c r="BQ95">
        <v>9408</v>
      </c>
      <c r="BR95">
        <v>9392</v>
      </c>
      <c r="BS95">
        <v>9453</v>
      </c>
      <c r="BT95">
        <v>9384</v>
      </c>
      <c r="BU95">
        <v>9382</v>
      </c>
      <c r="BV95">
        <v>9430</v>
      </c>
      <c r="BW95">
        <v>9378</v>
      </c>
      <c r="BX95">
        <v>9466</v>
      </c>
      <c r="BY95">
        <v>9423</v>
      </c>
      <c r="BZ95">
        <v>9403</v>
      </c>
      <c r="CA95">
        <v>9425</v>
      </c>
      <c r="CB95">
        <v>9425</v>
      </c>
      <c r="CC95">
        <v>9426</v>
      </c>
      <c r="CD95">
        <v>9388</v>
      </c>
      <c r="CE95">
        <v>9428</v>
      </c>
      <c r="CF95">
        <v>9440</v>
      </c>
      <c r="CG95">
        <v>9424</v>
      </c>
      <c r="CH95">
        <v>9449</v>
      </c>
      <c r="CI95">
        <v>9418</v>
      </c>
      <c r="CJ95">
        <v>9395</v>
      </c>
      <c r="CK95">
        <v>9412</v>
      </c>
      <c r="CL95">
        <v>9421</v>
      </c>
      <c r="CM95">
        <v>9456</v>
      </c>
      <c r="CN95">
        <v>9408</v>
      </c>
      <c r="CO95">
        <v>9383</v>
      </c>
      <c r="CP95">
        <v>9438</v>
      </c>
      <c r="CQ95">
        <v>9409</v>
      </c>
      <c r="CR95">
        <v>9386</v>
      </c>
      <c r="CS95">
        <v>9362</v>
      </c>
      <c r="CT95">
        <v>9417</v>
      </c>
      <c r="CU95">
        <v>9450</v>
      </c>
      <c r="CV95">
        <v>9413</v>
      </c>
      <c r="CW95">
        <v>9396</v>
      </c>
      <c r="CX95">
        <v>9449</v>
      </c>
    </row>
    <row r="96" spans="2:102" x14ac:dyDescent="0.25">
      <c r="B96" t="s">
        <v>94</v>
      </c>
      <c r="C96">
        <v>9441</v>
      </c>
      <c r="D96">
        <v>9467</v>
      </c>
      <c r="E96">
        <v>9465</v>
      </c>
      <c r="F96">
        <v>9413</v>
      </c>
      <c r="G96">
        <v>9446</v>
      </c>
      <c r="H96">
        <v>9487</v>
      </c>
      <c r="I96">
        <v>9430</v>
      </c>
      <c r="J96">
        <v>9448</v>
      </c>
      <c r="K96">
        <v>9454</v>
      </c>
      <c r="L96">
        <v>9471</v>
      </c>
      <c r="M96">
        <v>9453</v>
      </c>
      <c r="N96">
        <v>9464</v>
      </c>
      <c r="O96">
        <v>9456</v>
      </c>
      <c r="P96">
        <v>9482</v>
      </c>
      <c r="Q96">
        <v>9479</v>
      </c>
      <c r="R96">
        <v>9469</v>
      </c>
      <c r="S96">
        <v>9491</v>
      </c>
      <c r="T96">
        <v>9483</v>
      </c>
      <c r="U96">
        <v>9429</v>
      </c>
      <c r="V96">
        <v>9425</v>
      </c>
      <c r="W96">
        <v>9429</v>
      </c>
      <c r="X96">
        <v>9457</v>
      </c>
      <c r="Y96">
        <v>9433</v>
      </c>
      <c r="Z96">
        <v>9476</v>
      </c>
      <c r="AA96">
        <v>9455</v>
      </c>
      <c r="AB96">
        <v>9428</v>
      </c>
      <c r="AC96">
        <v>9464</v>
      </c>
      <c r="AD96">
        <v>9466</v>
      </c>
      <c r="AE96">
        <v>9438</v>
      </c>
      <c r="AF96">
        <v>9475</v>
      </c>
      <c r="AG96">
        <v>9459</v>
      </c>
      <c r="AH96">
        <v>9486</v>
      </c>
      <c r="AI96">
        <v>9453</v>
      </c>
      <c r="AJ96">
        <v>9495</v>
      </c>
      <c r="AK96">
        <v>9496</v>
      </c>
      <c r="AL96">
        <v>9441</v>
      </c>
      <c r="AM96">
        <v>9442</v>
      </c>
      <c r="AN96">
        <v>9444</v>
      </c>
      <c r="AO96">
        <v>9480</v>
      </c>
      <c r="AP96">
        <v>9472</v>
      </c>
      <c r="AQ96">
        <v>9465</v>
      </c>
      <c r="AR96">
        <v>9432</v>
      </c>
      <c r="AS96">
        <v>9464</v>
      </c>
      <c r="AT96">
        <v>9478</v>
      </c>
      <c r="AU96">
        <v>9402</v>
      </c>
      <c r="AV96">
        <v>9457</v>
      </c>
      <c r="AW96">
        <v>9426</v>
      </c>
      <c r="AX96">
        <v>9446</v>
      </c>
      <c r="AY96">
        <v>9464</v>
      </c>
      <c r="AZ96">
        <v>9469</v>
      </c>
      <c r="BA96">
        <v>9429</v>
      </c>
      <c r="BB96">
        <v>9455</v>
      </c>
      <c r="BC96">
        <v>9446</v>
      </c>
      <c r="BD96">
        <v>9417</v>
      </c>
      <c r="BE96">
        <v>9471</v>
      </c>
      <c r="BF96">
        <v>9470</v>
      </c>
      <c r="BG96">
        <v>9497</v>
      </c>
      <c r="BH96">
        <v>9448</v>
      </c>
      <c r="BI96">
        <v>9468</v>
      </c>
      <c r="BJ96">
        <v>9449</v>
      </c>
      <c r="BK96">
        <v>9480</v>
      </c>
      <c r="BL96">
        <v>9445</v>
      </c>
      <c r="BM96">
        <v>9416</v>
      </c>
      <c r="BN96">
        <v>9418</v>
      </c>
      <c r="BO96">
        <v>9471</v>
      </c>
      <c r="BP96">
        <v>9474</v>
      </c>
      <c r="BQ96">
        <v>9491</v>
      </c>
      <c r="BR96">
        <v>9481</v>
      </c>
      <c r="BS96">
        <v>9454</v>
      </c>
      <c r="BT96">
        <v>9416</v>
      </c>
      <c r="BU96">
        <v>9479</v>
      </c>
      <c r="BV96">
        <v>9508</v>
      </c>
      <c r="BW96">
        <v>9466</v>
      </c>
      <c r="BX96">
        <v>9467</v>
      </c>
      <c r="BY96">
        <v>9506</v>
      </c>
      <c r="BZ96">
        <v>9430</v>
      </c>
      <c r="CA96">
        <v>9478</v>
      </c>
      <c r="CB96">
        <v>9455</v>
      </c>
      <c r="CC96">
        <v>9479</v>
      </c>
      <c r="CD96">
        <v>9426</v>
      </c>
      <c r="CE96">
        <v>9464</v>
      </c>
      <c r="CF96">
        <v>9444</v>
      </c>
      <c r="CG96">
        <v>9436</v>
      </c>
      <c r="CH96">
        <v>9480</v>
      </c>
      <c r="CI96">
        <v>9459</v>
      </c>
      <c r="CJ96">
        <v>9471</v>
      </c>
      <c r="CK96">
        <v>9443</v>
      </c>
      <c r="CL96">
        <v>9464</v>
      </c>
      <c r="CM96">
        <v>9461</v>
      </c>
      <c r="CN96">
        <v>9488</v>
      </c>
      <c r="CO96">
        <v>9482</v>
      </c>
      <c r="CP96">
        <v>9434</v>
      </c>
      <c r="CQ96">
        <v>9466</v>
      </c>
      <c r="CR96">
        <v>9452</v>
      </c>
      <c r="CS96">
        <v>9455</v>
      </c>
      <c r="CT96">
        <v>9458</v>
      </c>
      <c r="CU96">
        <v>9404</v>
      </c>
      <c r="CV96">
        <v>9463</v>
      </c>
      <c r="CW96">
        <v>9473</v>
      </c>
      <c r="CX96">
        <v>9443</v>
      </c>
    </row>
    <row r="97" spans="2:102" x14ac:dyDescent="0.25">
      <c r="B97" t="s">
        <v>95</v>
      </c>
      <c r="C97">
        <v>9486</v>
      </c>
      <c r="D97">
        <v>9487</v>
      </c>
      <c r="E97">
        <v>9478</v>
      </c>
      <c r="F97">
        <v>9459</v>
      </c>
      <c r="G97">
        <v>9500</v>
      </c>
      <c r="H97">
        <v>9509</v>
      </c>
      <c r="I97">
        <v>9441</v>
      </c>
      <c r="J97">
        <v>9508</v>
      </c>
      <c r="K97">
        <v>9496</v>
      </c>
      <c r="L97">
        <v>9500</v>
      </c>
      <c r="M97">
        <v>9507</v>
      </c>
      <c r="N97">
        <v>9494</v>
      </c>
      <c r="O97">
        <v>9426</v>
      </c>
      <c r="P97">
        <v>9486</v>
      </c>
      <c r="Q97">
        <v>9486</v>
      </c>
      <c r="R97">
        <v>9488</v>
      </c>
      <c r="S97">
        <v>9529</v>
      </c>
      <c r="T97">
        <v>9520</v>
      </c>
      <c r="U97">
        <v>9483</v>
      </c>
      <c r="V97">
        <v>9488</v>
      </c>
      <c r="W97">
        <v>9507</v>
      </c>
      <c r="X97">
        <v>9516</v>
      </c>
      <c r="Y97">
        <v>9477</v>
      </c>
      <c r="Z97">
        <v>9506</v>
      </c>
      <c r="AA97">
        <v>9481</v>
      </c>
      <c r="AB97">
        <v>9483</v>
      </c>
      <c r="AC97">
        <v>9503</v>
      </c>
      <c r="AD97">
        <v>9523</v>
      </c>
      <c r="AE97">
        <v>9474</v>
      </c>
      <c r="AF97">
        <v>9446</v>
      </c>
      <c r="AG97">
        <v>9490</v>
      </c>
      <c r="AH97">
        <v>9506</v>
      </c>
      <c r="AI97">
        <v>9464</v>
      </c>
      <c r="AJ97">
        <v>9479</v>
      </c>
      <c r="AK97">
        <v>9512</v>
      </c>
      <c r="AL97">
        <v>9519</v>
      </c>
      <c r="AM97">
        <v>9549</v>
      </c>
      <c r="AN97">
        <v>9467</v>
      </c>
      <c r="AO97">
        <v>9493</v>
      </c>
      <c r="AP97">
        <v>9515</v>
      </c>
      <c r="AQ97">
        <v>9494</v>
      </c>
      <c r="AR97">
        <v>9489</v>
      </c>
      <c r="AS97">
        <v>9471</v>
      </c>
      <c r="AT97">
        <v>9496</v>
      </c>
      <c r="AU97">
        <v>9482</v>
      </c>
      <c r="AV97">
        <v>9462</v>
      </c>
      <c r="AW97">
        <v>9485</v>
      </c>
      <c r="AX97">
        <v>9487</v>
      </c>
      <c r="AY97">
        <v>9542</v>
      </c>
      <c r="AZ97">
        <v>9473</v>
      </c>
      <c r="BA97">
        <v>9486</v>
      </c>
      <c r="BB97">
        <v>9489</v>
      </c>
      <c r="BC97">
        <v>9465</v>
      </c>
      <c r="BD97">
        <v>9473</v>
      </c>
      <c r="BE97">
        <v>9502</v>
      </c>
      <c r="BF97">
        <v>9478</v>
      </c>
      <c r="BG97">
        <v>9512</v>
      </c>
      <c r="BH97">
        <v>9526</v>
      </c>
      <c r="BI97">
        <v>9503</v>
      </c>
      <c r="BJ97">
        <v>9472</v>
      </c>
      <c r="BK97">
        <v>9474</v>
      </c>
      <c r="BL97">
        <v>9453</v>
      </c>
      <c r="BM97">
        <v>9493</v>
      </c>
      <c r="BN97">
        <v>9480</v>
      </c>
      <c r="BO97">
        <v>9483</v>
      </c>
      <c r="BP97">
        <v>9472</v>
      </c>
      <c r="BQ97">
        <v>9545</v>
      </c>
      <c r="BR97">
        <v>9458</v>
      </c>
      <c r="BS97">
        <v>9491</v>
      </c>
      <c r="BT97">
        <v>9465</v>
      </c>
      <c r="BU97">
        <v>9514</v>
      </c>
      <c r="BV97">
        <v>9480</v>
      </c>
      <c r="BW97">
        <v>9496</v>
      </c>
      <c r="BX97">
        <v>9537</v>
      </c>
      <c r="BY97">
        <v>9512</v>
      </c>
      <c r="BZ97">
        <v>9432</v>
      </c>
      <c r="CA97">
        <v>9527</v>
      </c>
      <c r="CB97">
        <v>9499</v>
      </c>
      <c r="CC97">
        <v>9506</v>
      </c>
      <c r="CD97">
        <v>9490</v>
      </c>
      <c r="CE97">
        <v>9516</v>
      </c>
      <c r="CF97">
        <v>9515</v>
      </c>
      <c r="CG97">
        <v>9503</v>
      </c>
      <c r="CH97">
        <v>9546</v>
      </c>
      <c r="CI97">
        <v>9424</v>
      </c>
      <c r="CJ97">
        <v>9478</v>
      </c>
      <c r="CK97">
        <v>9466</v>
      </c>
      <c r="CL97">
        <v>9481</v>
      </c>
      <c r="CM97">
        <v>9472</v>
      </c>
      <c r="CN97">
        <v>9512</v>
      </c>
      <c r="CO97">
        <v>9513</v>
      </c>
      <c r="CP97">
        <v>9505</v>
      </c>
      <c r="CQ97">
        <v>9475</v>
      </c>
      <c r="CR97">
        <v>9497</v>
      </c>
      <c r="CS97">
        <v>9500</v>
      </c>
      <c r="CT97">
        <v>9479</v>
      </c>
      <c r="CU97">
        <v>9466</v>
      </c>
      <c r="CV97">
        <v>9492</v>
      </c>
      <c r="CW97">
        <v>9491</v>
      </c>
      <c r="CX97">
        <v>9510</v>
      </c>
    </row>
    <row r="98" spans="2:102" x14ac:dyDescent="0.25">
      <c r="B98" t="s">
        <v>96</v>
      </c>
      <c r="C98">
        <v>9502</v>
      </c>
      <c r="D98">
        <v>9511</v>
      </c>
      <c r="E98">
        <v>9538</v>
      </c>
      <c r="F98">
        <v>9514</v>
      </c>
      <c r="G98">
        <v>9521</v>
      </c>
      <c r="H98">
        <v>9519</v>
      </c>
      <c r="I98">
        <v>9502</v>
      </c>
      <c r="J98">
        <v>9516</v>
      </c>
      <c r="K98">
        <v>9507</v>
      </c>
      <c r="L98">
        <v>9515</v>
      </c>
      <c r="M98">
        <v>9537</v>
      </c>
      <c r="N98">
        <v>9515</v>
      </c>
      <c r="O98">
        <v>9540</v>
      </c>
      <c r="P98">
        <v>9510</v>
      </c>
      <c r="Q98">
        <v>9550</v>
      </c>
      <c r="R98">
        <v>9525</v>
      </c>
      <c r="S98">
        <v>9513</v>
      </c>
      <c r="T98">
        <v>9547</v>
      </c>
      <c r="U98">
        <v>9527</v>
      </c>
      <c r="V98">
        <v>9536</v>
      </c>
      <c r="W98">
        <v>9491</v>
      </c>
      <c r="X98">
        <v>9533</v>
      </c>
      <c r="Y98">
        <v>9513</v>
      </c>
      <c r="Z98">
        <v>9574</v>
      </c>
      <c r="AA98">
        <v>9541</v>
      </c>
      <c r="AB98">
        <v>9563</v>
      </c>
      <c r="AC98">
        <v>9538</v>
      </c>
      <c r="AD98">
        <v>9534</v>
      </c>
      <c r="AE98">
        <v>9547</v>
      </c>
      <c r="AF98">
        <v>9518</v>
      </c>
      <c r="AG98">
        <v>9553</v>
      </c>
      <c r="AH98">
        <v>9543</v>
      </c>
      <c r="AI98">
        <v>9536</v>
      </c>
      <c r="AJ98">
        <v>9491</v>
      </c>
      <c r="AK98">
        <v>9532</v>
      </c>
      <c r="AL98">
        <v>9542</v>
      </c>
      <c r="AM98">
        <v>9546</v>
      </c>
      <c r="AN98">
        <v>9543</v>
      </c>
      <c r="AO98">
        <v>9554</v>
      </c>
      <c r="AP98">
        <v>9497</v>
      </c>
      <c r="AQ98">
        <v>9528</v>
      </c>
      <c r="AR98">
        <v>9525</v>
      </c>
      <c r="AS98">
        <v>9548</v>
      </c>
      <c r="AT98">
        <v>9515</v>
      </c>
      <c r="AU98">
        <v>9539</v>
      </c>
      <c r="AV98">
        <v>9527</v>
      </c>
      <c r="AW98">
        <v>9495</v>
      </c>
      <c r="AX98">
        <v>9524</v>
      </c>
      <c r="AY98">
        <v>9547</v>
      </c>
      <c r="AZ98">
        <v>9544</v>
      </c>
      <c r="BA98">
        <v>9535</v>
      </c>
      <c r="BB98">
        <v>9543</v>
      </c>
      <c r="BC98">
        <v>9538</v>
      </c>
      <c r="BD98">
        <v>9508</v>
      </c>
      <c r="BE98">
        <v>9498</v>
      </c>
      <c r="BF98">
        <v>9549</v>
      </c>
      <c r="BG98">
        <v>9536</v>
      </c>
      <c r="BH98">
        <v>9519</v>
      </c>
      <c r="BI98">
        <v>9533</v>
      </c>
      <c r="BJ98">
        <v>9586</v>
      </c>
      <c r="BK98">
        <v>9519</v>
      </c>
      <c r="BL98">
        <v>9515</v>
      </c>
      <c r="BM98">
        <v>9525</v>
      </c>
      <c r="BN98">
        <v>9504</v>
      </c>
      <c r="BO98">
        <v>9504</v>
      </c>
      <c r="BP98">
        <v>9521</v>
      </c>
      <c r="BQ98">
        <v>9488</v>
      </c>
      <c r="BR98">
        <v>9524</v>
      </c>
      <c r="BS98">
        <v>9518</v>
      </c>
      <c r="BT98">
        <v>9509</v>
      </c>
      <c r="BU98">
        <v>9525</v>
      </c>
      <c r="BV98">
        <v>9525</v>
      </c>
      <c r="BW98">
        <v>9544</v>
      </c>
      <c r="BX98">
        <v>9514</v>
      </c>
      <c r="BY98">
        <v>9547</v>
      </c>
      <c r="BZ98">
        <v>9493</v>
      </c>
      <c r="CA98">
        <v>9528</v>
      </c>
      <c r="CB98">
        <v>9555</v>
      </c>
      <c r="CC98">
        <v>9499</v>
      </c>
      <c r="CD98">
        <v>9542</v>
      </c>
      <c r="CE98">
        <v>9510</v>
      </c>
      <c r="CF98">
        <v>9515</v>
      </c>
      <c r="CG98">
        <v>9503</v>
      </c>
      <c r="CH98">
        <v>9521</v>
      </c>
      <c r="CI98">
        <v>9543</v>
      </c>
      <c r="CJ98">
        <v>9475</v>
      </c>
      <c r="CK98">
        <v>9539</v>
      </c>
      <c r="CL98">
        <v>9516</v>
      </c>
      <c r="CM98">
        <v>9562</v>
      </c>
      <c r="CN98">
        <v>9542</v>
      </c>
      <c r="CO98">
        <v>9538</v>
      </c>
      <c r="CP98">
        <v>9542</v>
      </c>
      <c r="CQ98">
        <v>9495</v>
      </c>
      <c r="CR98">
        <v>9544</v>
      </c>
      <c r="CS98">
        <v>9522</v>
      </c>
      <c r="CT98">
        <v>9485</v>
      </c>
      <c r="CU98">
        <v>9584</v>
      </c>
      <c r="CV98">
        <v>9531</v>
      </c>
      <c r="CW98">
        <v>9479</v>
      </c>
      <c r="CX98">
        <v>9527</v>
      </c>
    </row>
    <row r="99" spans="2:102" x14ac:dyDescent="0.25">
      <c r="B99" t="s">
        <v>97</v>
      </c>
      <c r="C99">
        <v>9527</v>
      </c>
      <c r="D99">
        <v>9536</v>
      </c>
      <c r="E99">
        <v>9509</v>
      </c>
      <c r="F99">
        <v>9551</v>
      </c>
      <c r="G99">
        <v>9535</v>
      </c>
      <c r="H99">
        <v>9566</v>
      </c>
      <c r="I99">
        <v>9591</v>
      </c>
      <c r="J99">
        <v>9539</v>
      </c>
      <c r="K99">
        <v>9534</v>
      </c>
      <c r="L99">
        <v>9556</v>
      </c>
      <c r="M99">
        <v>9555</v>
      </c>
      <c r="N99">
        <v>9573</v>
      </c>
      <c r="O99">
        <v>9557</v>
      </c>
      <c r="P99">
        <v>9590</v>
      </c>
      <c r="Q99">
        <v>9576</v>
      </c>
      <c r="R99">
        <v>9510</v>
      </c>
      <c r="S99">
        <v>9527</v>
      </c>
      <c r="T99">
        <v>9571</v>
      </c>
      <c r="U99">
        <v>9535</v>
      </c>
      <c r="V99">
        <v>9539</v>
      </c>
      <c r="W99">
        <v>9542</v>
      </c>
      <c r="X99">
        <v>9522</v>
      </c>
      <c r="Y99">
        <v>9553</v>
      </c>
      <c r="Z99">
        <v>9592</v>
      </c>
      <c r="AA99">
        <v>9561</v>
      </c>
      <c r="AB99">
        <v>9553</v>
      </c>
      <c r="AC99">
        <v>9560</v>
      </c>
      <c r="AD99">
        <v>9593</v>
      </c>
      <c r="AE99">
        <v>9555</v>
      </c>
      <c r="AF99">
        <v>9553</v>
      </c>
      <c r="AG99">
        <v>9559</v>
      </c>
      <c r="AH99">
        <v>9569</v>
      </c>
      <c r="AI99">
        <v>9543</v>
      </c>
      <c r="AJ99">
        <v>9570</v>
      </c>
      <c r="AK99">
        <v>9553</v>
      </c>
      <c r="AL99">
        <v>9537</v>
      </c>
      <c r="AM99">
        <v>9515</v>
      </c>
      <c r="AN99">
        <v>9525</v>
      </c>
      <c r="AO99">
        <v>9542</v>
      </c>
      <c r="AP99">
        <v>9570</v>
      </c>
      <c r="AQ99">
        <v>9533</v>
      </c>
      <c r="AR99">
        <v>9575</v>
      </c>
      <c r="AS99">
        <v>9555</v>
      </c>
      <c r="AT99">
        <v>9572</v>
      </c>
      <c r="AU99">
        <v>9561</v>
      </c>
      <c r="AV99">
        <v>9554</v>
      </c>
      <c r="AW99">
        <v>9578</v>
      </c>
      <c r="AX99">
        <v>9555</v>
      </c>
      <c r="AY99">
        <v>9571</v>
      </c>
      <c r="AZ99">
        <v>9572</v>
      </c>
      <c r="BA99">
        <v>9581</v>
      </c>
      <c r="BB99">
        <v>9579</v>
      </c>
      <c r="BC99">
        <v>9534</v>
      </c>
      <c r="BD99">
        <v>9554</v>
      </c>
      <c r="BE99">
        <v>9563</v>
      </c>
      <c r="BF99">
        <v>9532</v>
      </c>
      <c r="BG99">
        <v>9550</v>
      </c>
      <c r="BH99">
        <v>9513</v>
      </c>
      <c r="BI99">
        <v>9557</v>
      </c>
      <c r="BJ99">
        <v>9576</v>
      </c>
      <c r="BK99">
        <v>9569</v>
      </c>
      <c r="BL99">
        <v>9572</v>
      </c>
      <c r="BM99">
        <v>9553</v>
      </c>
      <c r="BN99">
        <v>9538</v>
      </c>
      <c r="BO99">
        <v>9585</v>
      </c>
      <c r="BP99">
        <v>9519</v>
      </c>
      <c r="BQ99">
        <v>9558</v>
      </c>
      <c r="BR99">
        <v>9562</v>
      </c>
      <c r="BS99">
        <v>9555</v>
      </c>
      <c r="BT99">
        <v>9526</v>
      </c>
      <c r="BU99">
        <v>9541</v>
      </c>
      <c r="BV99">
        <v>9543</v>
      </c>
      <c r="BW99">
        <v>9557</v>
      </c>
      <c r="BX99">
        <v>9564</v>
      </c>
      <c r="BY99">
        <v>9575</v>
      </c>
      <c r="BZ99">
        <v>9591</v>
      </c>
      <c r="CA99">
        <v>9559</v>
      </c>
      <c r="CB99">
        <v>9615</v>
      </c>
      <c r="CC99">
        <v>9539</v>
      </c>
      <c r="CD99">
        <v>9569</v>
      </c>
      <c r="CE99">
        <v>9597</v>
      </c>
      <c r="CF99">
        <v>9563</v>
      </c>
      <c r="CG99">
        <v>9569</v>
      </c>
      <c r="CH99">
        <v>9588</v>
      </c>
      <c r="CI99">
        <v>9549</v>
      </c>
      <c r="CJ99">
        <v>9570</v>
      </c>
      <c r="CK99">
        <v>9546</v>
      </c>
      <c r="CL99">
        <v>9522</v>
      </c>
      <c r="CM99">
        <v>9538</v>
      </c>
      <c r="CN99">
        <v>9563</v>
      </c>
      <c r="CO99">
        <v>9544</v>
      </c>
      <c r="CP99">
        <v>9563</v>
      </c>
      <c r="CQ99">
        <v>9532</v>
      </c>
      <c r="CR99">
        <v>9564</v>
      </c>
      <c r="CS99">
        <v>9562</v>
      </c>
      <c r="CT99">
        <v>9543</v>
      </c>
      <c r="CU99">
        <v>9578</v>
      </c>
      <c r="CV99">
        <v>9539</v>
      </c>
      <c r="CW99">
        <v>9573</v>
      </c>
      <c r="CX99">
        <v>9568</v>
      </c>
    </row>
    <row r="100" spans="2:102" x14ac:dyDescent="0.25">
      <c r="B100" t="s">
        <v>98</v>
      </c>
      <c r="C100">
        <v>9624</v>
      </c>
      <c r="D100">
        <v>9566</v>
      </c>
      <c r="E100">
        <v>9546</v>
      </c>
      <c r="F100">
        <v>9602</v>
      </c>
      <c r="G100">
        <v>9594</v>
      </c>
      <c r="H100">
        <v>9620</v>
      </c>
      <c r="I100">
        <v>9575</v>
      </c>
      <c r="J100">
        <v>9588</v>
      </c>
      <c r="K100">
        <v>9605</v>
      </c>
      <c r="L100">
        <v>9602</v>
      </c>
      <c r="M100">
        <v>9579</v>
      </c>
      <c r="N100">
        <v>9576</v>
      </c>
      <c r="O100">
        <v>9585</v>
      </c>
      <c r="P100">
        <v>9630</v>
      </c>
      <c r="Q100">
        <v>9559</v>
      </c>
      <c r="R100">
        <v>9593</v>
      </c>
      <c r="S100">
        <v>9537</v>
      </c>
      <c r="T100">
        <v>9562</v>
      </c>
      <c r="U100">
        <v>9602</v>
      </c>
      <c r="V100">
        <v>9584</v>
      </c>
      <c r="W100">
        <v>9562</v>
      </c>
      <c r="X100">
        <v>9573</v>
      </c>
      <c r="Y100">
        <v>9574</v>
      </c>
      <c r="Z100">
        <v>9598</v>
      </c>
      <c r="AA100">
        <v>9574</v>
      </c>
      <c r="AB100">
        <v>9554</v>
      </c>
      <c r="AC100">
        <v>9567</v>
      </c>
      <c r="AD100">
        <v>9591</v>
      </c>
      <c r="AE100">
        <v>9567</v>
      </c>
      <c r="AF100">
        <v>9579</v>
      </c>
      <c r="AG100">
        <v>9544</v>
      </c>
      <c r="AH100">
        <v>9579</v>
      </c>
      <c r="AI100">
        <v>9551</v>
      </c>
      <c r="AJ100">
        <v>9585</v>
      </c>
      <c r="AK100">
        <v>9557</v>
      </c>
      <c r="AL100">
        <v>9615</v>
      </c>
      <c r="AM100">
        <v>9582</v>
      </c>
      <c r="AN100">
        <v>9565</v>
      </c>
      <c r="AO100">
        <v>9597</v>
      </c>
      <c r="AP100">
        <v>9568</v>
      </c>
      <c r="AQ100">
        <v>9565</v>
      </c>
      <c r="AR100">
        <v>9585</v>
      </c>
      <c r="AS100">
        <v>9597</v>
      </c>
      <c r="AT100">
        <v>9582</v>
      </c>
      <c r="AU100">
        <v>9605</v>
      </c>
      <c r="AV100">
        <v>9619</v>
      </c>
      <c r="AW100">
        <v>9579</v>
      </c>
      <c r="AX100">
        <v>9580</v>
      </c>
      <c r="AY100">
        <v>9579</v>
      </c>
      <c r="AZ100">
        <v>9587</v>
      </c>
      <c r="BA100">
        <v>9571</v>
      </c>
      <c r="BB100">
        <v>9615</v>
      </c>
      <c r="BC100">
        <v>9616</v>
      </c>
      <c r="BD100">
        <v>9614</v>
      </c>
      <c r="BE100">
        <v>9579</v>
      </c>
      <c r="BF100">
        <v>9586</v>
      </c>
      <c r="BG100">
        <v>9609</v>
      </c>
      <c r="BH100">
        <v>9582</v>
      </c>
      <c r="BI100">
        <v>9590</v>
      </c>
      <c r="BJ100">
        <v>9577</v>
      </c>
      <c r="BK100">
        <v>9619</v>
      </c>
      <c r="BL100">
        <v>9575</v>
      </c>
      <c r="BM100">
        <v>9601</v>
      </c>
      <c r="BN100">
        <v>9603</v>
      </c>
      <c r="BO100">
        <v>9601</v>
      </c>
      <c r="BP100">
        <v>9565</v>
      </c>
      <c r="BQ100">
        <v>9608</v>
      </c>
      <c r="BR100">
        <v>9579</v>
      </c>
      <c r="BS100">
        <v>9599</v>
      </c>
      <c r="BT100">
        <v>9576</v>
      </c>
      <c r="BU100">
        <v>9607</v>
      </c>
      <c r="BV100">
        <v>9588</v>
      </c>
      <c r="BW100">
        <v>9610</v>
      </c>
      <c r="BX100">
        <v>9563</v>
      </c>
      <c r="BY100">
        <v>9577</v>
      </c>
      <c r="BZ100">
        <v>9590</v>
      </c>
      <c r="CA100">
        <v>9584</v>
      </c>
      <c r="CB100">
        <v>9593</v>
      </c>
      <c r="CC100">
        <v>9601</v>
      </c>
      <c r="CD100">
        <v>9576</v>
      </c>
      <c r="CE100">
        <v>9561</v>
      </c>
      <c r="CF100">
        <v>9597</v>
      </c>
      <c r="CG100">
        <v>9583</v>
      </c>
      <c r="CH100">
        <v>9552</v>
      </c>
      <c r="CI100">
        <v>9578</v>
      </c>
      <c r="CJ100">
        <v>9604</v>
      </c>
      <c r="CK100">
        <v>9582</v>
      </c>
      <c r="CL100">
        <v>9581</v>
      </c>
      <c r="CM100">
        <v>9572</v>
      </c>
      <c r="CN100">
        <v>9588</v>
      </c>
      <c r="CO100">
        <v>9590</v>
      </c>
      <c r="CP100">
        <v>9560</v>
      </c>
      <c r="CQ100">
        <v>9582</v>
      </c>
      <c r="CR100">
        <v>9605</v>
      </c>
      <c r="CS100">
        <v>9552</v>
      </c>
      <c r="CT100">
        <v>9584</v>
      </c>
      <c r="CU100">
        <v>9591</v>
      </c>
      <c r="CV100">
        <v>9610</v>
      </c>
      <c r="CW100">
        <v>9588</v>
      </c>
      <c r="CX100">
        <v>9596</v>
      </c>
    </row>
    <row r="101" spans="2:102" x14ac:dyDescent="0.25">
      <c r="B101" t="s">
        <v>99</v>
      </c>
      <c r="C101">
        <v>9629</v>
      </c>
      <c r="D101">
        <v>9624</v>
      </c>
      <c r="E101">
        <v>9606</v>
      </c>
      <c r="F101">
        <v>9606</v>
      </c>
      <c r="G101">
        <v>9629</v>
      </c>
      <c r="H101">
        <v>9616</v>
      </c>
      <c r="I101">
        <v>9625</v>
      </c>
      <c r="J101">
        <v>9607</v>
      </c>
      <c r="K101">
        <v>9596</v>
      </c>
      <c r="L101">
        <v>9614</v>
      </c>
      <c r="M101">
        <v>9591</v>
      </c>
      <c r="N101">
        <v>9636</v>
      </c>
      <c r="O101">
        <v>9615</v>
      </c>
      <c r="P101">
        <v>9672</v>
      </c>
      <c r="Q101">
        <v>9608</v>
      </c>
      <c r="R101">
        <v>9630</v>
      </c>
      <c r="S101">
        <v>9622</v>
      </c>
      <c r="T101">
        <v>9588</v>
      </c>
      <c r="U101">
        <v>9612</v>
      </c>
      <c r="V101">
        <v>9584</v>
      </c>
      <c r="W101">
        <v>9623</v>
      </c>
      <c r="X101">
        <v>9638</v>
      </c>
      <c r="Y101">
        <v>9604</v>
      </c>
      <c r="Z101">
        <v>9631</v>
      </c>
      <c r="AA101">
        <v>9626</v>
      </c>
      <c r="AB101">
        <v>9581</v>
      </c>
      <c r="AC101">
        <v>9601</v>
      </c>
      <c r="AD101">
        <v>9614</v>
      </c>
      <c r="AE101">
        <v>9624</v>
      </c>
      <c r="AF101">
        <v>9607</v>
      </c>
      <c r="AG101">
        <v>9573</v>
      </c>
      <c r="AH101">
        <v>9612</v>
      </c>
      <c r="AI101">
        <v>9585</v>
      </c>
      <c r="AJ101">
        <v>9630</v>
      </c>
      <c r="AK101">
        <v>9606</v>
      </c>
      <c r="AL101">
        <v>9624</v>
      </c>
      <c r="AM101">
        <v>9590</v>
      </c>
      <c r="AN101">
        <v>9612</v>
      </c>
      <c r="AO101">
        <v>9626</v>
      </c>
      <c r="AP101">
        <v>9611</v>
      </c>
      <c r="AQ101">
        <v>9639</v>
      </c>
      <c r="AR101">
        <v>9604</v>
      </c>
      <c r="AS101">
        <v>9594</v>
      </c>
      <c r="AT101">
        <v>9601</v>
      </c>
      <c r="AU101">
        <v>9647</v>
      </c>
      <c r="AV101">
        <v>9602</v>
      </c>
      <c r="AW101">
        <v>9606</v>
      </c>
      <c r="AX101">
        <v>9627</v>
      </c>
      <c r="AY101">
        <v>9628</v>
      </c>
      <c r="AZ101">
        <v>9617</v>
      </c>
      <c r="BA101">
        <v>9622</v>
      </c>
      <c r="BB101">
        <v>9596</v>
      </c>
      <c r="BC101">
        <v>9619</v>
      </c>
      <c r="BD101">
        <v>9639</v>
      </c>
      <c r="BE101">
        <v>9607</v>
      </c>
      <c r="BF101">
        <v>9613</v>
      </c>
      <c r="BG101">
        <v>9606</v>
      </c>
      <c r="BH101">
        <v>9623</v>
      </c>
      <c r="BI101">
        <v>9610</v>
      </c>
      <c r="BJ101">
        <v>9621</v>
      </c>
      <c r="BK101">
        <v>9629</v>
      </c>
      <c r="BL101">
        <v>9593</v>
      </c>
      <c r="BM101">
        <v>9601</v>
      </c>
      <c r="BN101">
        <v>9597</v>
      </c>
      <c r="BO101">
        <v>9621</v>
      </c>
      <c r="BP101">
        <v>9572</v>
      </c>
      <c r="BQ101">
        <v>9578</v>
      </c>
      <c r="BR101">
        <v>9605</v>
      </c>
      <c r="BS101">
        <v>9657</v>
      </c>
      <c r="BT101">
        <v>9609</v>
      </c>
      <c r="BU101">
        <v>9625</v>
      </c>
      <c r="BV101">
        <v>9604</v>
      </c>
      <c r="BW101">
        <v>9616</v>
      </c>
      <c r="BX101">
        <v>9612</v>
      </c>
      <c r="BY101">
        <v>9623</v>
      </c>
      <c r="BZ101">
        <v>9601</v>
      </c>
      <c r="CA101">
        <v>9609</v>
      </c>
      <c r="CB101">
        <v>9595</v>
      </c>
      <c r="CC101">
        <v>9588</v>
      </c>
      <c r="CD101">
        <v>9623</v>
      </c>
      <c r="CE101">
        <v>9608</v>
      </c>
      <c r="CF101">
        <v>9602</v>
      </c>
      <c r="CG101">
        <v>9619</v>
      </c>
      <c r="CH101">
        <v>9619</v>
      </c>
      <c r="CI101">
        <v>9612</v>
      </c>
      <c r="CJ101">
        <v>9630</v>
      </c>
      <c r="CK101">
        <v>9624</v>
      </c>
      <c r="CL101">
        <v>9585</v>
      </c>
      <c r="CM101">
        <v>9616</v>
      </c>
      <c r="CN101">
        <v>9628</v>
      </c>
      <c r="CO101">
        <v>9615</v>
      </c>
      <c r="CP101">
        <v>9598</v>
      </c>
      <c r="CQ101">
        <v>9612</v>
      </c>
      <c r="CR101">
        <v>9578</v>
      </c>
      <c r="CS101">
        <v>9601</v>
      </c>
      <c r="CT101">
        <v>9607</v>
      </c>
      <c r="CU101">
        <v>9611</v>
      </c>
      <c r="CV101">
        <v>9612</v>
      </c>
      <c r="CW101">
        <v>9592</v>
      </c>
      <c r="CX101">
        <v>9622</v>
      </c>
    </row>
    <row r="102" spans="2:102" x14ac:dyDescent="0.25">
      <c r="B102" t="s">
        <v>100</v>
      </c>
      <c r="C102">
        <v>9642</v>
      </c>
      <c r="D102">
        <v>9645</v>
      </c>
      <c r="E102">
        <v>9642</v>
      </c>
      <c r="F102">
        <v>9647</v>
      </c>
      <c r="G102">
        <v>9646</v>
      </c>
      <c r="H102">
        <v>9660</v>
      </c>
      <c r="I102">
        <v>9656</v>
      </c>
      <c r="J102">
        <v>9645</v>
      </c>
      <c r="K102">
        <v>9657</v>
      </c>
      <c r="L102">
        <v>9665</v>
      </c>
      <c r="M102">
        <v>9634</v>
      </c>
      <c r="N102">
        <v>9613</v>
      </c>
      <c r="O102">
        <v>9685</v>
      </c>
      <c r="P102">
        <v>9629</v>
      </c>
      <c r="Q102">
        <v>9646</v>
      </c>
      <c r="R102">
        <v>9645</v>
      </c>
      <c r="S102">
        <v>9632</v>
      </c>
      <c r="T102">
        <v>9606</v>
      </c>
      <c r="U102">
        <v>9654</v>
      </c>
      <c r="V102">
        <v>9693</v>
      </c>
      <c r="W102">
        <v>9638</v>
      </c>
      <c r="X102">
        <v>9631</v>
      </c>
      <c r="Y102">
        <v>9654</v>
      </c>
      <c r="Z102">
        <v>9653</v>
      </c>
      <c r="AA102">
        <v>9641</v>
      </c>
      <c r="AB102">
        <v>9624</v>
      </c>
      <c r="AC102">
        <v>9642</v>
      </c>
      <c r="AD102">
        <v>9617</v>
      </c>
      <c r="AE102">
        <v>9638</v>
      </c>
      <c r="AF102">
        <v>9639</v>
      </c>
      <c r="AG102">
        <v>9648</v>
      </c>
      <c r="AH102">
        <v>9646</v>
      </c>
      <c r="AI102">
        <v>9600</v>
      </c>
      <c r="AJ102">
        <v>9643</v>
      </c>
      <c r="AK102">
        <v>9658</v>
      </c>
      <c r="AL102">
        <v>9653</v>
      </c>
      <c r="AM102">
        <v>9651</v>
      </c>
      <c r="AN102">
        <v>9590</v>
      </c>
      <c r="AO102">
        <v>9641</v>
      </c>
      <c r="AP102">
        <v>9612</v>
      </c>
      <c r="AQ102">
        <v>9640</v>
      </c>
      <c r="AR102">
        <v>9634</v>
      </c>
      <c r="AS102">
        <v>9643</v>
      </c>
      <c r="AT102">
        <v>9642</v>
      </c>
      <c r="AU102">
        <v>9651</v>
      </c>
      <c r="AV102">
        <v>9630</v>
      </c>
      <c r="AW102">
        <v>9650</v>
      </c>
      <c r="AX102">
        <v>9663</v>
      </c>
      <c r="AY102">
        <v>9670</v>
      </c>
      <c r="AZ102">
        <v>9662</v>
      </c>
      <c r="BA102">
        <v>9639</v>
      </c>
      <c r="BB102">
        <v>9639</v>
      </c>
      <c r="BC102">
        <v>9640</v>
      </c>
      <c r="BD102">
        <v>9638</v>
      </c>
      <c r="BE102">
        <v>9631</v>
      </c>
      <c r="BF102">
        <v>9617</v>
      </c>
      <c r="BG102">
        <v>9654</v>
      </c>
      <c r="BH102">
        <v>9629</v>
      </c>
      <c r="BI102">
        <v>9645</v>
      </c>
      <c r="BJ102">
        <v>9652</v>
      </c>
      <c r="BK102">
        <v>9644</v>
      </c>
      <c r="BL102">
        <v>9625</v>
      </c>
      <c r="BM102">
        <v>9640</v>
      </c>
      <c r="BN102">
        <v>9626</v>
      </c>
      <c r="BO102">
        <v>9663</v>
      </c>
      <c r="BP102">
        <v>9643</v>
      </c>
      <c r="BQ102">
        <v>9570</v>
      </c>
      <c r="BR102">
        <v>9619</v>
      </c>
      <c r="BS102">
        <v>9655</v>
      </c>
      <c r="BT102">
        <v>9672</v>
      </c>
      <c r="BU102">
        <v>9641</v>
      </c>
      <c r="BV102">
        <v>9657</v>
      </c>
      <c r="BW102">
        <v>9644</v>
      </c>
      <c r="BX102">
        <v>9585</v>
      </c>
      <c r="BY102">
        <v>9643</v>
      </c>
      <c r="BZ102">
        <v>9629</v>
      </c>
      <c r="CA102">
        <v>9656</v>
      </c>
      <c r="CB102">
        <v>9633</v>
      </c>
      <c r="CC102">
        <v>9642</v>
      </c>
      <c r="CD102">
        <v>9655</v>
      </c>
      <c r="CE102">
        <v>9655</v>
      </c>
      <c r="CF102">
        <v>9621</v>
      </c>
      <c r="CG102">
        <v>9639</v>
      </c>
      <c r="CH102">
        <v>9664</v>
      </c>
      <c r="CI102">
        <v>9658</v>
      </c>
      <c r="CJ102">
        <v>9676</v>
      </c>
      <c r="CK102">
        <v>9647</v>
      </c>
      <c r="CL102">
        <v>9645</v>
      </c>
      <c r="CM102">
        <v>9659</v>
      </c>
      <c r="CN102">
        <v>9642</v>
      </c>
      <c r="CO102">
        <v>9640</v>
      </c>
      <c r="CP102">
        <v>9658</v>
      </c>
      <c r="CQ102">
        <v>9614</v>
      </c>
      <c r="CR102">
        <v>9634</v>
      </c>
      <c r="CS102">
        <v>9665</v>
      </c>
      <c r="CT102">
        <v>9630</v>
      </c>
      <c r="CU102">
        <v>9627</v>
      </c>
      <c r="CV102">
        <v>9616</v>
      </c>
      <c r="CW102">
        <v>9637</v>
      </c>
      <c r="CX102">
        <v>9646</v>
      </c>
    </row>
    <row r="103" spans="2:102" x14ac:dyDescent="0.25">
      <c r="B103" t="s">
        <v>101</v>
      </c>
      <c r="C103">
        <v>9677</v>
      </c>
      <c r="D103">
        <v>9651</v>
      </c>
      <c r="E103">
        <v>9626</v>
      </c>
      <c r="F103">
        <v>9668</v>
      </c>
      <c r="G103">
        <v>9680</v>
      </c>
      <c r="H103">
        <v>9637</v>
      </c>
      <c r="I103">
        <v>9692</v>
      </c>
      <c r="J103">
        <v>9680</v>
      </c>
      <c r="K103">
        <v>9679</v>
      </c>
      <c r="L103">
        <v>9672</v>
      </c>
      <c r="M103">
        <v>9697</v>
      </c>
      <c r="N103">
        <v>9668</v>
      </c>
      <c r="O103">
        <v>9657</v>
      </c>
      <c r="P103">
        <v>9672</v>
      </c>
      <c r="Q103">
        <v>9687</v>
      </c>
      <c r="R103">
        <v>9674</v>
      </c>
      <c r="S103">
        <v>9648</v>
      </c>
      <c r="T103">
        <v>9711</v>
      </c>
      <c r="U103">
        <v>9673</v>
      </c>
      <c r="V103">
        <v>9687</v>
      </c>
      <c r="W103">
        <v>9676</v>
      </c>
      <c r="X103">
        <v>9668</v>
      </c>
      <c r="Y103">
        <v>9680</v>
      </c>
      <c r="Z103">
        <v>9686</v>
      </c>
      <c r="AA103">
        <v>9669</v>
      </c>
      <c r="AB103">
        <v>9655</v>
      </c>
      <c r="AC103">
        <v>9666</v>
      </c>
      <c r="AD103">
        <v>9689</v>
      </c>
      <c r="AE103">
        <v>9688</v>
      </c>
      <c r="AF103">
        <v>9654</v>
      </c>
      <c r="AG103">
        <v>9670</v>
      </c>
      <c r="AH103">
        <v>9698</v>
      </c>
      <c r="AI103">
        <v>9690</v>
      </c>
      <c r="AJ103">
        <v>9663</v>
      </c>
      <c r="AK103">
        <v>9665</v>
      </c>
      <c r="AL103">
        <v>9673</v>
      </c>
      <c r="AM103">
        <v>9644</v>
      </c>
      <c r="AN103">
        <v>9667</v>
      </c>
      <c r="AO103">
        <v>9665</v>
      </c>
      <c r="AP103">
        <v>9662</v>
      </c>
      <c r="AQ103">
        <v>9666</v>
      </c>
      <c r="AR103">
        <v>9675</v>
      </c>
      <c r="AS103">
        <v>9705</v>
      </c>
      <c r="AT103">
        <v>9672</v>
      </c>
      <c r="AU103">
        <v>9669</v>
      </c>
      <c r="AV103">
        <v>9680</v>
      </c>
      <c r="AW103">
        <v>9702</v>
      </c>
      <c r="AX103">
        <v>9658</v>
      </c>
      <c r="AY103">
        <v>9693</v>
      </c>
      <c r="AZ103">
        <v>9657</v>
      </c>
      <c r="BA103">
        <v>9664</v>
      </c>
      <c r="BB103">
        <v>9657</v>
      </c>
      <c r="BC103">
        <v>9670</v>
      </c>
      <c r="BD103">
        <v>9665</v>
      </c>
      <c r="BE103">
        <v>9650</v>
      </c>
      <c r="BF103">
        <v>9650</v>
      </c>
      <c r="BG103">
        <v>9675</v>
      </c>
      <c r="BH103">
        <v>9653</v>
      </c>
      <c r="BI103">
        <v>9682</v>
      </c>
      <c r="BJ103">
        <v>9650</v>
      </c>
      <c r="BK103">
        <v>9649</v>
      </c>
      <c r="BL103">
        <v>9671</v>
      </c>
      <c r="BM103">
        <v>9673</v>
      </c>
      <c r="BN103">
        <v>9647</v>
      </c>
      <c r="BO103">
        <v>9677</v>
      </c>
      <c r="BP103">
        <v>9655</v>
      </c>
      <c r="BQ103">
        <v>9660</v>
      </c>
      <c r="BR103">
        <v>9673</v>
      </c>
      <c r="BS103">
        <v>9678</v>
      </c>
      <c r="BT103">
        <v>9661</v>
      </c>
      <c r="BU103">
        <v>9669</v>
      </c>
      <c r="BV103">
        <v>9684</v>
      </c>
      <c r="BW103">
        <v>9667</v>
      </c>
      <c r="BX103">
        <v>9680</v>
      </c>
      <c r="BY103">
        <v>9719</v>
      </c>
      <c r="BZ103">
        <v>9660</v>
      </c>
      <c r="CA103">
        <v>9669</v>
      </c>
      <c r="CB103">
        <v>9655</v>
      </c>
      <c r="CC103">
        <v>9685</v>
      </c>
      <c r="CD103">
        <v>9647</v>
      </c>
      <c r="CE103">
        <v>9686</v>
      </c>
      <c r="CF103">
        <v>9648</v>
      </c>
      <c r="CG103">
        <v>9684</v>
      </c>
      <c r="CH103">
        <v>9703</v>
      </c>
      <c r="CI103">
        <v>9655</v>
      </c>
      <c r="CJ103">
        <v>9662</v>
      </c>
      <c r="CK103">
        <v>9694</v>
      </c>
      <c r="CL103">
        <v>9650</v>
      </c>
      <c r="CM103">
        <v>9678</v>
      </c>
      <c r="CN103">
        <v>9643</v>
      </c>
      <c r="CO103">
        <v>9667</v>
      </c>
      <c r="CP103">
        <v>9681</v>
      </c>
      <c r="CQ103">
        <v>9664</v>
      </c>
      <c r="CR103">
        <v>9684</v>
      </c>
      <c r="CS103">
        <v>9649</v>
      </c>
      <c r="CT103">
        <v>9663</v>
      </c>
      <c r="CU103">
        <v>9677</v>
      </c>
      <c r="CV103">
        <v>9678</v>
      </c>
      <c r="CW103">
        <v>9652</v>
      </c>
      <c r="CX103">
        <v>9664</v>
      </c>
    </row>
    <row r="104" spans="2:102" x14ac:dyDescent="0.25">
      <c r="B104" t="s">
        <v>102</v>
      </c>
      <c r="C104">
        <v>9690</v>
      </c>
      <c r="D104">
        <v>9691</v>
      </c>
      <c r="E104">
        <v>9727</v>
      </c>
      <c r="F104">
        <v>9686</v>
      </c>
      <c r="G104">
        <v>9702</v>
      </c>
      <c r="H104">
        <v>9679</v>
      </c>
      <c r="I104">
        <v>9694</v>
      </c>
      <c r="J104">
        <v>9666</v>
      </c>
      <c r="K104">
        <v>9712</v>
      </c>
      <c r="L104">
        <v>9670</v>
      </c>
      <c r="M104">
        <v>9685</v>
      </c>
      <c r="N104">
        <v>9707</v>
      </c>
      <c r="O104">
        <v>9708</v>
      </c>
      <c r="P104">
        <v>9724</v>
      </c>
      <c r="Q104">
        <v>9682</v>
      </c>
      <c r="R104">
        <v>9687</v>
      </c>
      <c r="S104">
        <v>9714</v>
      </c>
      <c r="T104">
        <v>9667</v>
      </c>
      <c r="U104">
        <v>9691</v>
      </c>
      <c r="V104">
        <v>9701</v>
      </c>
      <c r="W104">
        <v>9703</v>
      </c>
      <c r="X104">
        <v>9718</v>
      </c>
      <c r="Y104">
        <v>9679</v>
      </c>
      <c r="Z104">
        <v>9666</v>
      </c>
      <c r="AA104">
        <v>9696</v>
      </c>
      <c r="AB104">
        <v>9729</v>
      </c>
      <c r="AC104">
        <v>9668</v>
      </c>
      <c r="AD104">
        <v>9707</v>
      </c>
      <c r="AE104">
        <v>9679</v>
      </c>
      <c r="AF104">
        <v>9699</v>
      </c>
      <c r="AG104">
        <v>9659</v>
      </c>
      <c r="AH104">
        <v>9703</v>
      </c>
      <c r="AI104">
        <v>9682</v>
      </c>
      <c r="AJ104">
        <v>9696</v>
      </c>
      <c r="AK104">
        <v>9701</v>
      </c>
      <c r="AL104">
        <v>9655</v>
      </c>
      <c r="AM104">
        <v>9705</v>
      </c>
      <c r="AN104">
        <v>9707</v>
      </c>
      <c r="AO104">
        <v>9688</v>
      </c>
      <c r="AP104">
        <v>9686</v>
      </c>
      <c r="AQ104">
        <v>9691</v>
      </c>
      <c r="AR104">
        <v>9724</v>
      </c>
      <c r="AS104">
        <v>9696</v>
      </c>
      <c r="AT104">
        <v>9702</v>
      </c>
      <c r="AU104">
        <v>9707</v>
      </c>
      <c r="AV104">
        <v>9687</v>
      </c>
      <c r="AW104">
        <v>9697</v>
      </c>
      <c r="AX104">
        <v>9673</v>
      </c>
      <c r="AY104">
        <v>9671</v>
      </c>
      <c r="AZ104">
        <v>9698</v>
      </c>
      <c r="BA104">
        <v>9682</v>
      </c>
      <c r="BB104">
        <v>9714</v>
      </c>
      <c r="BC104">
        <v>9691</v>
      </c>
      <c r="BD104">
        <v>9698</v>
      </c>
      <c r="BE104">
        <v>9705</v>
      </c>
      <c r="BF104">
        <v>9710</v>
      </c>
      <c r="BG104">
        <v>9694</v>
      </c>
      <c r="BH104">
        <v>9674</v>
      </c>
      <c r="BI104">
        <v>9703</v>
      </c>
      <c r="BJ104">
        <v>9695</v>
      </c>
      <c r="BK104">
        <v>9706</v>
      </c>
      <c r="BL104">
        <v>9695</v>
      </c>
      <c r="BM104">
        <v>9680</v>
      </c>
      <c r="BN104">
        <v>9675</v>
      </c>
      <c r="BO104">
        <v>9709</v>
      </c>
      <c r="BP104">
        <v>9715</v>
      </c>
      <c r="BQ104">
        <v>9698</v>
      </c>
      <c r="BR104">
        <v>9711</v>
      </c>
      <c r="BS104">
        <v>9686</v>
      </c>
      <c r="BT104">
        <v>9659</v>
      </c>
      <c r="BU104">
        <v>9709</v>
      </c>
      <c r="BV104">
        <v>9705</v>
      </c>
      <c r="BW104">
        <v>9674</v>
      </c>
      <c r="BX104">
        <v>9688</v>
      </c>
      <c r="BY104">
        <v>9696</v>
      </c>
      <c r="BZ104">
        <v>9689</v>
      </c>
      <c r="CA104">
        <v>9696</v>
      </c>
      <c r="CB104">
        <v>9701</v>
      </c>
      <c r="CC104">
        <v>9673</v>
      </c>
      <c r="CD104">
        <v>9688</v>
      </c>
      <c r="CE104">
        <v>9684</v>
      </c>
      <c r="CF104">
        <v>9727</v>
      </c>
      <c r="CG104">
        <v>9704</v>
      </c>
      <c r="CH104">
        <v>9712</v>
      </c>
      <c r="CI104">
        <v>9681</v>
      </c>
      <c r="CJ104">
        <v>9727</v>
      </c>
      <c r="CK104">
        <v>9706</v>
      </c>
      <c r="CL104">
        <v>9688</v>
      </c>
      <c r="CM104">
        <v>9694</v>
      </c>
      <c r="CN104">
        <v>9683</v>
      </c>
      <c r="CO104">
        <v>9705</v>
      </c>
      <c r="CP104">
        <v>9664</v>
      </c>
      <c r="CQ104">
        <v>9719</v>
      </c>
      <c r="CR104">
        <v>9679</v>
      </c>
      <c r="CS104">
        <v>9690</v>
      </c>
      <c r="CT104">
        <v>9716</v>
      </c>
      <c r="CU104">
        <v>9705</v>
      </c>
      <c r="CV104">
        <v>9671</v>
      </c>
      <c r="CW104">
        <v>9690</v>
      </c>
      <c r="CX104">
        <v>9719</v>
      </c>
    </row>
    <row r="105" spans="2:102" x14ac:dyDescent="0.25">
      <c r="B105" t="s">
        <v>103</v>
      </c>
      <c r="C105">
        <v>9746</v>
      </c>
      <c r="D105">
        <v>9690</v>
      </c>
      <c r="E105">
        <v>9709</v>
      </c>
      <c r="F105">
        <v>9691</v>
      </c>
      <c r="G105">
        <v>9725</v>
      </c>
      <c r="H105">
        <v>9716</v>
      </c>
      <c r="I105">
        <v>9709</v>
      </c>
      <c r="J105">
        <v>9730</v>
      </c>
      <c r="K105">
        <v>9712</v>
      </c>
      <c r="L105">
        <v>9705</v>
      </c>
      <c r="M105">
        <v>9711</v>
      </c>
      <c r="N105">
        <v>9740</v>
      </c>
      <c r="O105">
        <v>9732</v>
      </c>
      <c r="P105">
        <v>9734</v>
      </c>
      <c r="Q105">
        <v>9730</v>
      </c>
      <c r="R105">
        <v>9722</v>
      </c>
      <c r="S105">
        <v>9720</v>
      </c>
      <c r="T105">
        <v>9723</v>
      </c>
      <c r="U105">
        <v>9726</v>
      </c>
      <c r="V105">
        <v>9735</v>
      </c>
      <c r="W105">
        <v>9724</v>
      </c>
      <c r="X105">
        <v>9704</v>
      </c>
      <c r="Y105">
        <v>9700</v>
      </c>
      <c r="Z105">
        <v>9708</v>
      </c>
      <c r="AA105">
        <v>9716</v>
      </c>
      <c r="AB105">
        <v>9734</v>
      </c>
      <c r="AC105">
        <v>9695</v>
      </c>
      <c r="AD105">
        <v>9750</v>
      </c>
      <c r="AE105">
        <v>9734</v>
      </c>
      <c r="AF105">
        <v>9713</v>
      </c>
      <c r="AG105">
        <v>9752</v>
      </c>
      <c r="AH105">
        <v>9682</v>
      </c>
      <c r="AI105">
        <v>9677</v>
      </c>
      <c r="AJ105">
        <v>9709</v>
      </c>
      <c r="AK105">
        <v>9727</v>
      </c>
      <c r="AL105">
        <v>9734</v>
      </c>
      <c r="AM105">
        <v>9738</v>
      </c>
      <c r="AN105">
        <v>9742</v>
      </c>
      <c r="AO105">
        <v>9718</v>
      </c>
      <c r="AP105">
        <v>9717</v>
      </c>
      <c r="AQ105">
        <v>9726</v>
      </c>
      <c r="AR105">
        <v>9748</v>
      </c>
      <c r="AS105">
        <v>9722</v>
      </c>
      <c r="AT105">
        <v>9731</v>
      </c>
      <c r="AU105">
        <v>9720</v>
      </c>
      <c r="AV105">
        <v>9726</v>
      </c>
      <c r="AW105">
        <v>9714</v>
      </c>
      <c r="AX105">
        <v>9697</v>
      </c>
      <c r="AY105">
        <v>9714</v>
      </c>
      <c r="AZ105">
        <v>9700</v>
      </c>
      <c r="BA105">
        <v>9740</v>
      </c>
      <c r="BB105">
        <v>9745</v>
      </c>
      <c r="BC105">
        <v>9741</v>
      </c>
      <c r="BD105">
        <v>9732</v>
      </c>
      <c r="BE105">
        <v>9741</v>
      </c>
      <c r="BF105">
        <v>9701</v>
      </c>
      <c r="BG105">
        <v>9731</v>
      </c>
      <c r="BH105">
        <v>9725</v>
      </c>
      <c r="BI105">
        <v>9705</v>
      </c>
      <c r="BJ105">
        <v>9744</v>
      </c>
      <c r="BK105">
        <v>9713</v>
      </c>
      <c r="BL105">
        <v>9721</v>
      </c>
      <c r="BM105">
        <v>9728</v>
      </c>
      <c r="BN105">
        <v>9697</v>
      </c>
      <c r="BO105">
        <v>9728</v>
      </c>
      <c r="BP105">
        <v>9726</v>
      </c>
      <c r="BQ105">
        <v>9720</v>
      </c>
      <c r="BR105">
        <v>9740</v>
      </c>
      <c r="BS105">
        <v>9722</v>
      </c>
      <c r="BT105">
        <v>9715</v>
      </c>
      <c r="BU105">
        <v>9715</v>
      </c>
      <c r="BV105">
        <v>9724</v>
      </c>
      <c r="BW105">
        <v>9711</v>
      </c>
      <c r="BX105">
        <v>9729</v>
      </c>
      <c r="BY105">
        <v>9695</v>
      </c>
      <c r="BZ105">
        <v>9736</v>
      </c>
      <c r="CA105">
        <v>9723</v>
      </c>
      <c r="CB105">
        <v>9717</v>
      </c>
      <c r="CC105">
        <v>9736</v>
      </c>
      <c r="CD105">
        <v>9677</v>
      </c>
      <c r="CE105">
        <v>9727</v>
      </c>
      <c r="CF105">
        <v>9723</v>
      </c>
      <c r="CG105">
        <v>9707</v>
      </c>
      <c r="CH105">
        <v>9708</v>
      </c>
      <c r="CI105">
        <v>9716</v>
      </c>
      <c r="CJ105">
        <v>9720</v>
      </c>
      <c r="CK105">
        <v>9722</v>
      </c>
      <c r="CL105">
        <v>9719</v>
      </c>
      <c r="CM105">
        <v>9741</v>
      </c>
      <c r="CN105">
        <v>9735</v>
      </c>
      <c r="CO105">
        <v>9707</v>
      </c>
      <c r="CP105">
        <v>9734</v>
      </c>
      <c r="CQ105">
        <v>9724</v>
      </c>
      <c r="CR105">
        <v>9693</v>
      </c>
      <c r="CS105">
        <v>9669</v>
      </c>
      <c r="CT105">
        <v>9728</v>
      </c>
      <c r="CU105">
        <v>9725</v>
      </c>
      <c r="CV105">
        <v>9751</v>
      </c>
      <c r="CW105">
        <v>9717</v>
      </c>
      <c r="CX105">
        <v>9721</v>
      </c>
    </row>
    <row r="106" spans="2:102" x14ac:dyDescent="0.25">
      <c r="B106" t="s">
        <v>104</v>
      </c>
      <c r="C106">
        <v>9711</v>
      </c>
      <c r="D106">
        <v>9760</v>
      </c>
      <c r="E106">
        <v>9748</v>
      </c>
      <c r="F106">
        <v>9722</v>
      </c>
      <c r="G106">
        <v>9736</v>
      </c>
      <c r="H106">
        <v>9726</v>
      </c>
      <c r="I106">
        <v>9756</v>
      </c>
      <c r="J106">
        <v>9749</v>
      </c>
      <c r="K106">
        <v>9767</v>
      </c>
      <c r="L106">
        <v>9736</v>
      </c>
      <c r="M106">
        <v>9756</v>
      </c>
      <c r="N106">
        <v>9739</v>
      </c>
      <c r="O106">
        <v>9750</v>
      </c>
      <c r="P106">
        <v>9732</v>
      </c>
      <c r="Q106">
        <v>9737</v>
      </c>
      <c r="R106">
        <v>9769</v>
      </c>
      <c r="S106">
        <v>9734</v>
      </c>
      <c r="T106">
        <v>9715</v>
      </c>
      <c r="U106">
        <v>9709</v>
      </c>
      <c r="V106">
        <v>9712</v>
      </c>
      <c r="W106">
        <v>9718</v>
      </c>
      <c r="X106">
        <v>9754</v>
      </c>
      <c r="Y106">
        <v>9750</v>
      </c>
      <c r="Z106">
        <v>9745</v>
      </c>
      <c r="AA106">
        <v>9760</v>
      </c>
      <c r="AB106">
        <v>9754</v>
      </c>
      <c r="AC106">
        <v>9751</v>
      </c>
      <c r="AD106">
        <v>9705</v>
      </c>
      <c r="AE106">
        <v>9735</v>
      </c>
      <c r="AF106">
        <v>9732</v>
      </c>
      <c r="AG106">
        <v>9773</v>
      </c>
      <c r="AH106">
        <v>9738</v>
      </c>
      <c r="AI106">
        <v>9753</v>
      </c>
      <c r="AJ106">
        <v>9768</v>
      </c>
      <c r="AK106">
        <v>9727</v>
      </c>
      <c r="AL106">
        <v>9738</v>
      </c>
      <c r="AM106">
        <v>9710</v>
      </c>
      <c r="AN106">
        <v>9752</v>
      </c>
      <c r="AO106">
        <v>9766</v>
      </c>
      <c r="AP106">
        <v>9735</v>
      </c>
      <c r="AQ106">
        <v>9725</v>
      </c>
      <c r="AR106">
        <v>9756</v>
      </c>
      <c r="AS106">
        <v>9733</v>
      </c>
      <c r="AT106">
        <v>9732</v>
      </c>
      <c r="AU106">
        <v>9734</v>
      </c>
      <c r="AV106">
        <v>9758</v>
      </c>
      <c r="AW106">
        <v>9734</v>
      </c>
      <c r="AX106">
        <v>9743</v>
      </c>
      <c r="AY106">
        <v>9763</v>
      </c>
      <c r="AZ106">
        <v>9744</v>
      </c>
      <c r="BA106">
        <v>9752</v>
      </c>
      <c r="BB106">
        <v>9745</v>
      </c>
      <c r="BC106">
        <v>9754</v>
      </c>
      <c r="BD106">
        <v>9756</v>
      </c>
      <c r="BE106">
        <v>9710</v>
      </c>
      <c r="BF106">
        <v>9717</v>
      </c>
      <c r="BG106">
        <v>9750</v>
      </c>
      <c r="BH106">
        <v>9731</v>
      </c>
      <c r="BI106">
        <v>9737</v>
      </c>
      <c r="BJ106">
        <v>9768</v>
      </c>
      <c r="BK106">
        <v>9753</v>
      </c>
      <c r="BL106">
        <v>9752</v>
      </c>
      <c r="BM106">
        <v>9772</v>
      </c>
      <c r="BN106">
        <v>9738</v>
      </c>
      <c r="BO106">
        <v>9742</v>
      </c>
      <c r="BP106">
        <v>9746</v>
      </c>
      <c r="BQ106">
        <v>9743</v>
      </c>
      <c r="BR106">
        <v>9714</v>
      </c>
      <c r="BS106">
        <v>9764</v>
      </c>
      <c r="BT106">
        <v>9752</v>
      </c>
      <c r="BU106">
        <v>9722</v>
      </c>
      <c r="BV106">
        <v>9719</v>
      </c>
      <c r="BW106">
        <v>9719</v>
      </c>
      <c r="BX106">
        <v>9762</v>
      </c>
      <c r="BY106">
        <v>9779</v>
      </c>
      <c r="BZ106">
        <v>9737</v>
      </c>
      <c r="CA106">
        <v>9756</v>
      </c>
      <c r="CB106">
        <v>9788</v>
      </c>
      <c r="CC106">
        <v>9748</v>
      </c>
      <c r="CD106">
        <v>9731</v>
      </c>
      <c r="CE106">
        <v>9753</v>
      </c>
      <c r="CF106">
        <v>9756</v>
      </c>
      <c r="CG106">
        <v>9756</v>
      </c>
      <c r="CH106">
        <v>9745</v>
      </c>
      <c r="CI106">
        <v>9725</v>
      </c>
      <c r="CJ106">
        <v>9738</v>
      </c>
      <c r="CK106">
        <v>9776</v>
      </c>
      <c r="CL106">
        <v>9753</v>
      </c>
      <c r="CM106">
        <v>9754</v>
      </c>
      <c r="CN106">
        <v>9744</v>
      </c>
      <c r="CO106">
        <v>9750</v>
      </c>
      <c r="CP106">
        <v>9754</v>
      </c>
      <c r="CQ106">
        <v>9720</v>
      </c>
      <c r="CR106">
        <v>9734</v>
      </c>
      <c r="CS106">
        <v>9738</v>
      </c>
      <c r="CT106">
        <v>9729</v>
      </c>
      <c r="CU106">
        <v>9741</v>
      </c>
      <c r="CV106">
        <v>9726</v>
      </c>
      <c r="CW106">
        <v>9706</v>
      </c>
      <c r="CX106">
        <v>9744</v>
      </c>
    </row>
    <row r="107" spans="2:102" x14ac:dyDescent="0.25">
      <c r="B107" t="s">
        <v>105</v>
      </c>
      <c r="C107">
        <v>9748</v>
      </c>
      <c r="D107">
        <v>9750</v>
      </c>
      <c r="E107">
        <v>9766</v>
      </c>
      <c r="F107">
        <v>9803</v>
      </c>
      <c r="G107">
        <v>9772</v>
      </c>
      <c r="H107">
        <v>9776</v>
      </c>
      <c r="I107">
        <v>9766</v>
      </c>
      <c r="J107">
        <v>9790</v>
      </c>
      <c r="K107">
        <v>9753</v>
      </c>
      <c r="L107">
        <v>9778</v>
      </c>
      <c r="M107">
        <v>9752</v>
      </c>
      <c r="N107">
        <v>9753</v>
      </c>
      <c r="O107">
        <v>9777</v>
      </c>
      <c r="P107">
        <v>9746</v>
      </c>
      <c r="Q107">
        <v>9732</v>
      </c>
      <c r="R107">
        <v>9751</v>
      </c>
      <c r="S107">
        <v>9756</v>
      </c>
      <c r="T107">
        <v>9763</v>
      </c>
      <c r="U107">
        <v>9756</v>
      </c>
      <c r="V107">
        <v>9757</v>
      </c>
      <c r="W107">
        <v>9755</v>
      </c>
      <c r="X107">
        <v>9782</v>
      </c>
      <c r="Y107">
        <v>9780</v>
      </c>
      <c r="Z107">
        <v>9767</v>
      </c>
      <c r="AA107">
        <v>9752</v>
      </c>
      <c r="AB107">
        <v>9753</v>
      </c>
      <c r="AC107">
        <v>9783</v>
      </c>
      <c r="AD107">
        <v>9768</v>
      </c>
      <c r="AE107">
        <v>9765</v>
      </c>
      <c r="AF107">
        <v>9760</v>
      </c>
      <c r="AG107">
        <v>9762</v>
      </c>
      <c r="AH107">
        <v>9760</v>
      </c>
      <c r="AI107">
        <v>9794</v>
      </c>
      <c r="AJ107">
        <v>9730</v>
      </c>
      <c r="AK107">
        <v>9743</v>
      </c>
      <c r="AL107">
        <v>9766</v>
      </c>
      <c r="AM107">
        <v>9797</v>
      </c>
      <c r="AN107">
        <v>9761</v>
      </c>
      <c r="AO107">
        <v>9777</v>
      </c>
      <c r="AP107">
        <v>9785</v>
      </c>
      <c r="AQ107">
        <v>9748</v>
      </c>
      <c r="AR107">
        <v>9770</v>
      </c>
      <c r="AS107">
        <v>9767</v>
      </c>
      <c r="AT107">
        <v>9774</v>
      </c>
      <c r="AU107">
        <v>9774</v>
      </c>
      <c r="AV107">
        <v>9741</v>
      </c>
      <c r="AW107">
        <v>9786</v>
      </c>
      <c r="AX107">
        <v>9747</v>
      </c>
      <c r="AY107">
        <v>9766</v>
      </c>
      <c r="AZ107">
        <v>9778</v>
      </c>
      <c r="BA107">
        <v>9765</v>
      </c>
      <c r="BB107">
        <v>9769</v>
      </c>
      <c r="BC107">
        <v>9761</v>
      </c>
      <c r="BD107">
        <v>9753</v>
      </c>
      <c r="BE107">
        <v>9759</v>
      </c>
      <c r="BF107">
        <v>9789</v>
      </c>
      <c r="BG107">
        <v>9749</v>
      </c>
      <c r="BH107">
        <v>9768</v>
      </c>
      <c r="BI107">
        <v>9768</v>
      </c>
      <c r="BJ107">
        <v>9760</v>
      </c>
      <c r="BK107">
        <v>9744</v>
      </c>
      <c r="BL107">
        <v>9764</v>
      </c>
      <c r="BM107">
        <v>9761</v>
      </c>
      <c r="BN107">
        <v>9762</v>
      </c>
      <c r="BO107">
        <v>9773</v>
      </c>
      <c r="BP107">
        <v>9781</v>
      </c>
      <c r="BQ107">
        <v>9782</v>
      </c>
      <c r="BR107">
        <v>9740</v>
      </c>
      <c r="BS107">
        <v>9742</v>
      </c>
      <c r="BT107">
        <v>9773</v>
      </c>
      <c r="BU107">
        <v>9781</v>
      </c>
      <c r="BV107">
        <v>9755</v>
      </c>
      <c r="BW107">
        <v>9771</v>
      </c>
      <c r="BX107">
        <v>9768</v>
      </c>
      <c r="BY107">
        <v>9764</v>
      </c>
      <c r="BZ107">
        <v>9763</v>
      </c>
      <c r="CA107">
        <v>9753</v>
      </c>
      <c r="CB107">
        <v>9761</v>
      </c>
      <c r="CC107">
        <v>9763</v>
      </c>
      <c r="CD107">
        <v>9741</v>
      </c>
      <c r="CE107">
        <v>9789</v>
      </c>
      <c r="CF107">
        <v>9741</v>
      </c>
      <c r="CG107">
        <v>9775</v>
      </c>
      <c r="CH107">
        <v>9767</v>
      </c>
      <c r="CI107">
        <v>9751</v>
      </c>
      <c r="CJ107">
        <v>9778</v>
      </c>
      <c r="CK107">
        <v>9768</v>
      </c>
      <c r="CL107">
        <v>9758</v>
      </c>
      <c r="CM107">
        <v>9758</v>
      </c>
      <c r="CN107">
        <v>9758</v>
      </c>
      <c r="CO107">
        <v>9748</v>
      </c>
      <c r="CP107">
        <v>9741</v>
      </c>
      <c r="CQ107">
        <v>9754</v>
      </c>
      <c r="CR107">
        <v>9761</v>
      </c>
      <c r="CS107">
        <v>9747</v>
      </c>
      <c r="CT107">
        <v>9764</v>
      </c>
      <c r="CU107">
        <v>9755</v>
      </c>
      <c r="CV107">
        <v>9728</v>
      </c>
      <c r="CW107">
        <v>9769</v>
      </c>
      <c r="CX107">
        <v>9766</v>
      </c>
    </row>
    <row r="108" spans="2:102" x14ac:dyDescent="0.25">
      <c r="B108" t="s">
        <v>106</v>
      </c>
      <c r="C108">
        <v>9778</v>
      </c>
      <c r="D108">
        <v>9792</v>
      </c>
      <c r="E108">
        <v>9801</v>
      </c>
      <c r="F108">
        <v>9799</v>
      </c>
      <c r="G108">
        <v>9799</v>
      </c>
      <c r="H108">
        <v>9794</v>
      </c>
      <c r="I108">
        <v>9774</v>
      </c>
      <c r="J108">
        <v>9794</v>
      </c>
      <c r="K108">
        <v>9781</v>
      </c>
      <c r="L108">
        <v>9810</v>
      </c>
      <c r="M108">
        <v>9775</v>
      </c>
      <c r="N108">
        <v>9798</v>
      </c>
      <c r="O108">
        <v>9806</v>
      </c>
      <c r="P108">
        <v>9787</v>
      </c>
      <c r="Q108">
        <v>9792</v>
      </c>
      <c r="R108">
        <v>9783</v>
      </c>
      <c r="S108">
        <v>9777</v>
      </c>
      <c r="T108">
        <v>9757</v>
      </c>
      <c r="U108">
        <v>9800</v>
      </c>
      <c r="V108">
        <v>9810</v>
      </c>
      <c r="W108">
        <v>9785</v>
      </c>
      <c r="X108">
        <v>9803</v>
      </c>
      <c r="Y108">
        <v>9803</v>
      </c>
      <c r="Z108">
        <v>9785</v>
      </c>
      <c r="AA108">
        <v>9774</v>
      </c>
      <c r="AB108">
        <v>9794</v>
      </c>
      <c r="AC108">
        <v>9755</v>
      </c>
      <c r="AD108">
        <v>9804</v>
      </c>
      <c r="AE108">
        <v>9794</v>
      </c>
      <c r="AF108">
        <v>9775</v>
      </c>
      <c r="AG108">
        <v>9796</v>
      </c>
      <c r="AH108">
        <v>9792</v>
      </c>
      <c r="AI108">
        <v>9783</v>
      </c>
      <c r="AJ108">
        <v>9814</v>
      </c>
      <c r="AK108">
        <v>9787</v>
      </c>
      <c r="AL108">
        <v>9798</v>
      </c>
      <c r="AM108">
        <v>9778</v>
      </c>
      <c r="AN108">
        <v>9777</v>
      </c>
      <c r="AO108">
        <v>9793</v>
      </c>
      <c r="AP108">
        <v>9764</v>
      </c>
      <c r="AQ108">
        <v>9767</v>
      </c>
      <c r="AR108">
        <v>9788</v>
      </c>
      <c r="AS108">
        <v>9797</v>
      </c>
      <c r="AT108">
        <v>9796</v>
      </c>
      <c r="AU108">
        <v>9786</v>
      </c>
      <c r="AV108">
        <v>9814</v>
      </c>
      <c r="AW108">
        <v>9777</v>
      </c>
      <c r="AX108">
        <v>9792</v>
      </c>
      <c r="AY108">
        <v>9794</v>
      </c>
      <c r="AZ108">
        <v>9778</v>
      </c>
      <c r="BA108">
        <v>9792</v>
      </c>
      <c r="BB108">
        <v>9790</v>
      </c>
      <c r="BC108">
        <v>9811</v>
      </c>
      <c r="BD108">
        <v>9771</v>
      </c>
      <c r="BE108">
        <v>9768</v>
      </c>
      <c r="BF108">
        <v>9795</v>
      </c>
      <c r="BG108">
        <v>9784</v>
      </c>
      <c r="BH108">
        <v>9760</v>
      </c>
      <c r="BI108">
        <v>9802</v>
      </c>
      <c r="BJ108">
        <v>9786</v>
      </c>
      <c r="BK108">
        <v>9784</v>
      </c>
      <c r="BL108">
        <v>9782</v>
      </c>
      <c r="BM108">
        <v>9794</v>
      </c>
      <c r="BN108">
        <v>9786</v>
      </c>
      <c r="BO108">
        <v>9794</v>
      </c>
      <c r="BP108">
        <v>9809</v>
      </c>
      <c r="BQ108">
        <v>9790</v>
      </c>
      <c r="BR108">
        <v>9816</v>
      </c>
      <c r="BS108">
        <v>9789</v>
      </c>
      <c r="BT108">
        <v>9797</v>
      </c>
      <c r="BU108">
        <v>9791</v>
      </c>
      <c r="BV108">
        <v>9807</v>
      </c>
      <c r="BW108">
        <v>9767</v>
      </c>
      <c r="BX108">
        <v>9780</v>
      </c>
      <c r="BY108">
        <v>9800</v>
      </c>
      <c r="BZ108">
        <v>9781</v>
      </c>
      <c r="CA108">
        <v>9778</v>
      </c>
      <c r="CB108">
        <v>9757</v>
      </c>
      <c r="CC108">
        <v>9793</v>
      </c>
      <c r="CD108">
        <v>9806</v>
      </c>
      <c r="CE108">
        <v>9800</v>
      </c>
      <c r="CF108">
        <v>9780</v>
      </c>
      <c r="CG108">
        <v>9794</v>
      </c>
      <c r="CH108">
        <v>9796</v>
      </c>
      <c r="CI108">
        <v>9793</v>
      </c>
      <c r="CJ108">
        <v>9776</v>
      </c>
      <c r="CK108">
        <v>9792</v>
      </c>
      <c r="CL108">
        <v>9798</v>
      </c>
      <c r="CM108">
        <v>9804</v>
      </c>
      <c r="CN108">
        <v>9769</v>
      </c>
      <c r="CO108">
        <v>9787</v>
      </c>
      <c r="CP108">
        <v>9809</v>
      </c>
      <c r="CQ108">
        <v>9783</v>
      </c>
      <c r="CR108">
        <v>9802</v>
      </c>
      <c r="CS108">
        <v>9778</v>
      </c>
      <c r="CT108">
        <v>9790</v>
      </c>
      <c r="CU108">
        <v>9812</v>
      </c>
      <c r="CV108">
        <v>9789</v>
      </c>
      <c r="CW108">
        <v>9780</v>
      </c>
      <c r="CX108">
        <v>9795</v>
      </c>
    </row>
    <row r="109" spans="2:102" x14ac:dyDescent="0.25">
      <c r="B109" t="s">
        <v>107</v>
      </c>
      <c r="C109">
        <v>9812</v>
      </c>
      <c r="D109">
        <v>9822</v>
      </c>
      <c r="E109">
        <v>9812</v>
      </c>
      <c r="F109">
        <v>9778</v>
      </c>
      <c r="G109">
        <v>9807</v>
      </c>
      <c r="H109">
        <v>9799</v>
      </c>
      <c r="I109">
        <v>9786</v>
      </c>
      <c r="J109">
        <v>9827</v>
      </c>
      <c r="K109">
        <v>9807</v>
      </c>
      <c r="L109">
        <v>9781</v>
      </c>
      <c r="M109">
        <v>9809</v>
      </c>
      <c r="N109">
        <v>9799</v>
      </c>
      <c r="O109">
        <v>9807</v>
      </c>
      <c r="P109">
        <v>9784</v>
      </c>
      <c r="Q109">
        <v>9802</v>
      </c>
      <c r="R109">
        <v>9785</v>
      </c>
      <c r="S109">
        <v>9804</v>
      </c>
      <c r="T109">
        <v>9806</v>
      </c>
      <c r="U109">
        <v>9808</v>
      </c>
      <c r="V109">
        <v>9820</v>
      </c>
      <c r="W109">
        <v>9820</v>
      </c>
      <c r="X109">
        <v>9807</v>
      </c>
      <c r="Y109">
        <v>9793</v>
      </c>
      <c r="Z109">
        <v>9810</v>
      </c>
      <c r="AA109">
        <v>9795</v>
      </c>
      <c r="AB109">
        <v>9822</v>
      </c>
      <c r="AC109">
        <v>9827</v>
      </c>
      <c r="AD109">
        <v>9816</v>
      </c>
      <c r="AE109">
        <v>9805</v>
      </c>
      <c r="AF109">
        <v>9806</v>
      </c>
      <c r="AG109">
        <v>9801</v>
      </c>
      <c r="AH109">
        <v>9798</v>
      </c>
      <c r="AI109">
        <v>9780</v>
      </c>
      <c r="AJ109">
        <v>9812</v>
      </c>
      <c r="AK109">
        <v>9825</v>
      </c>
      <c r="AL109">
        <v>9820</v>
      </c>
      <c r="AM109">
        <v>9801</v>
      </c>
      <c r="AN109">
        <v>9810</v>
      </c>
      <c r="AO109">
        <v>9804</v>
      </c>
      <c r="AP109">
        <v>9813</v>
      </c>
      <c r="AQ109">
        <v>9796</v>
      </c>
      <c r="AR109">
        <v>9819</v>
      </c>
      <c r="AS109">
        <v>9800</v>
      </c>
      <c r="AT109">
        <v>9821</v>
      </c>
      <c r="AU109">
        <v>9786</v>
      </c>
      <c r="AV109">
        <v>9792</v>
      </c>
      <c r="AW109">
        <v>9815</v>
      </c>
      <c r="AX109">
        <v>9798</v>
      </c>
      <c r="AY109">
        <v>9811</v>
      </c>
      <c r="AZ109">
        <v>9800</v>
      </c>
      <c r="BA109">
        <v>9804</v>
      </c>
      <c r="BB109">
        <v>9812</v>
      </c>
      <c r="BC109">
        <v>9812</v>
      </c>
      <c r="BD109">
        <v>9813</v>
      </c>
      <c r="BE109">
        <v>9830</v>
      </c>
      <c r="BF109">
        <v>9801</v>
      </c>
      <c r="BG109">
        <v>9814</v>
      </c>
      <c r="BH109">
        <v>9808</v>
      </c>
      <c r="BI109">
        <v>9812</v>
      </c>
      <c r="BJ109">
        <v>9810</v>
      </c>
      <c r="BK109">
        <v>9802</v>
      </c>
      <c r="BL109">
        <v>9795</v>
      </c>
      <c r="BM109">
        <v>9821</v>
      </c>
      <c r="BN109">
        <v>9818</v>
      </c>
      <c r="BO109">
        <v>9800</v>
      </c>
      <c r="BP109">
        <v>9796</v>
      </c>
      <c r="BQ109">
        <v>9831</v>
      </c>
      <c r="BR109">
        <v>9797</v>
      </c>
      <c r="BS109">
        <v>9805</v>
      </c>
      <c r="BT109">
        <v>9827</v>
      </c>
      <c r="BU109">
        <v>9817</v>
      </c>
      <c r="BV109">
        <v>9801</v>
      </c>
      <c r="BW109">
        <v>9808</v>
      </c>
      <c r="BX109">
        <v>9800</v>
      </c>
      <c r="BY109">
        <v>9808</v>
      </c>
      <c r="BZ109">
        <v>9820</v>
      </c>
      <c r="CA109">
        <v>9802</v>
      </c>
      <c r="CB109">
        <v>9803</v>
      </c>
      <c r="CC109">
        <v>9792</v>
      </c>
      <c r="CD109">
        <v>9824</v>
      </c>
      <c r="CE109">
        <v>9820</v>
      </c>
      <c r="CF109">
        <v>9794</v>
      </c>
      <c r="CG109">
        <v>9797</v>
      </c>
      <c r="CH109">
        <v>9794</v>
      </c>
      <c r="CI109">
        <v>9778</v>
      </c>
      <c r="CJ109">
        <v>9802</v>
      </c>
      <c r="CK109">
        <v>9780</v>
      </c>
      <c r="CL109">
        <v>9834</v>
      </c>
      <c r="CM109">
        <v>9803</v>
      </c>
      <c r="CN109">
        <v>9789</v>
      </c>
      <c r="CO109">
        <v>9799</v>
      </c>
      <c r="CP109">
        <v>9800</v>
      </c>
      <c r="CQ109">
        <v>9798</v>
      </c>
      <c r="CR109">
        <v>9801</v>
      </c>
      <c r="CS109">
        <v>9822</v>
      </c>
      <c r="CT109">
        <v>9782</v>
      </c>
      <c r="CU109">
        <v>9809</v>
      </c>
      <c r="CV109">
        <v>9805</v>
      </c>
      <c r="CW109">
        <v>9808</v>
      </c>
      <c r="CX109">
        <v>9805</v>
      </c>
    </row>
    <row r="110" spans="2:102" x14ac:dyDescent="0.25">
      <c r="B110" t="s">
        <v>108</v>
      </c>
      <c r="C110">
        <v>9823</v>
      </c>
      <c r="D110">
        <v>9808</v>
      </c>
      <c r="E110">
        <v>9807</v>
      </c>
      <c r="F110">
        <v>9822</v>
      </c>
      <c r="G110">
        <v>9838</v>
      </c>
      <c r="H110">
        <v>9824</v>
      </c>
      <c r="I110">
        <v>9834</v>
      </c>
      <c r="J110">
        <v>9838</v>
      </c>
      <c r="K110">
        <v>9824</v>
      </c>
      <c r="L110">
        <v>9822</v>
      </c>
      <c r="M110">
        <v>9840</v>
      </c>
      <c r="N110">
        <v>9821</v>
      </c>
      <c r="O110">
        <v>9820</v>
      </c>
      <c r="P110">
        <v>9844</v>
      </c>
      <c r="Q110">
        <v>9806</v>
      </c>
      <c r="R110">
        <v>9832</v>
      </c>
      <c r="S110">
        <v>9847</v>
      </c>
      <c r="T110">
        <v>9839</v>
      </c>
      <c r="U110">
        <v>9827</v>
      </c>
      <c r="V110">
        <v>9814</v>
      </c>
      <c r="W110">
        <v>9826</v>
      </c>
      <c r="X110">
        <v>9823</v>
      </c>
      <c r="Y110">
        <v>9831</v>
      </c>
      <c r="Z110">
        <v>9817</v>
      </c>
      <c r="AA110">
        <v>9822</v>
      </c>
      <c r="AB110">
        <v>9842</v>
      </c>
      <c r="AC110">
        <v>9838</v>
      </c>
      <c r="AD110">
        <v>9827</v>
      </c>
      <c r="AE110">
        <v>9838</v>
      </c>
      <c r="AF110">
        <v>9847</v>
      </c>
      <c r="AG110">
        <v>9835</v>
      </c>
      <c r="AH110">
        <v>9828</v>
      </c>
      <c r="AI110">
        <v>9831</v>
      </c>
      <c r="AJ110">
        <v>9842</v>
      </c>
      <c r="AK110">
        <v>9803</v>
      </c>
      <c r="AL110">
        <v>9844</v>
      </c>
      <c r="AM110">
        <v>9843</v>
      </c>
      <c r="AN110">
        <v>9849</v>
      </c>
      <c r="AO110">
        <v>9806</v>
      </c>
      <c r="AP110">
        <v>9834</v>
      </c>
      <c r="AQ110">
        <v>9844</v>
      </c>
      <c r="AR110">
        <v>9813</v>
      </c>
      <c r="AS110">
        <v>9818</v>
      </c>
      <c r="AT110">
        <v>9819</v>
      </c>
      <c r="AU110">
        <v>9816</v>
      </c>
      <c r="AV110">
        <v>9841</v>
      </c>
      <c r="AW110">
        <v>9811</v>
      </c>
      <c r="AX110">
        <v>9838</v>
      </c>
      <c r="AY110">
        <v>9812</v>
      </c>
      <c r="AZ110">
        <v>9839</v>
      </c>
      <c r="BA110">
        <v>9808</v>
      </c>
      <c r="BB110">
        <v>9829</v>
      </c>
      <c r="BC110">
        <v>9844</v>
      </c>
      <c r="BD110">
        <v>9831</v>
      </c>
      <c r="BE110">
        <v>9840</v>
      </c>
      <c r="BF110">
        <v>9844</v>
      </c>
      <c r="BG110">
        <v>9815</v>
      </c>
      <c r="BH110">
        <v>9823</v>
      </c>
      <c r="BI110">
        <v>9845</v>
      </c>
      <c r="BJ110">
        <v>9843</v>
      </c>
      <c r="BK110">
        <v>9830</v>
      </c>
      <c r="BL110">
        <v>9825</v>
      </c>
      <c r="BM110">
        <v>9842</v>
      </c>
      <c r="BN110">
        <v>9850</v>
      </c>
      <c r="BO110">
        <v>9829</v>
      </c>
      <c r="BP110">
        <v>9819</v>
      </c>
      <c r="BQ110">
        <v>9850</v>
      </c>
      <c r="BR110">
        <v>9827</v>
      </c>
      <c r="BS110">
        <v>9823</v>
      </c>
      <c r="BT110">
        <v>9814</v>
      </c>
      <c r="BU110">
        <v>9827</v>
      </c>
      <c r="BV110">
        <v>9835</v>
      </c>
      <c r="BW110">
        <v>9814</v>
      </c>
      <c r="BX110">
        <v>9838</v>
      </c>
      <c r="BY110">
        <v>9826</v>
      </c>
      <c r="BZ110">
        <v>9823</v>
      </c>
      <c r="CA110">
        <v>9810</v>
      </c>
      <c r="CB110">
        <v>9823</v>
      </c>
      <c r="CC110">
        <v>9818</v>
      </c>
      <c r="CD110">
        <v>9840</v>
      </c>
      <c r="CE110">
        <v>9830</v>
      </c>
      <c r="CF110">
        <v>9851</v>
      </c>
      <c r="CG110">
        <v>9850</v>
      </c>
      <c r="CH110">
        <v>9839</v>
      </c>
      <c r="CI110">
        <v>9847</v>
      </c>
      <c r="CJ110">
        <v>9834</v>
      </c>
      <c r="CK110">
        <v>9825</v>
      </c>
      <c r="CL110">
        <v>9840</v>
      </c>
      <c r="CM110">
        <v>9831</v>
      </c>
      <c r="CN110">
        <v>9857</v>
      </c>
      <c r="CO110">
        <v>9827</v>
      </c>
      <c r="CP110">
        <v>9820</v>
      </c>
      <c r="CQ110">
        <v>9823</v>
      </c>
      <c r="CR110">
        <v>9830</v>
      </c>
      <c r="CS110">
        <v>9832</v>
      </c>
      <c r="CT110">
        <v>9826</v>
      </c>
      <c r="CU110">
        <v>9819</v>
      </c>
      <c r="CV110">
        <v>9821</v>
      </c>
      <c r="CW110">
        <v>9845</v>
      </c>
      <c r="CX110">
        <v>9833</v>
      </c>
    </row>
    <row r="111" spans="2:102" x14ac:dyDescent="0.25">
      <c r="B111" t="s">
        <v>109</v>
      </c>
      <c r="C111">
        <v>9852</v>
      </c>
      <c r="D111">
        <v>9836</v>
      </c>
      <c r="E111">
        <v>9875</v>
      </c>
      <c r="F111">
        <v>9862</v>
      </c>
      <c r="G111">
        <v>9845</v>
      </c>
      <c r="H111">
        <v>9835</v>
      </c>
      <c r="I111">
        <v>9853</v>
      </c>
      <c r="J111">
        <v>9840</v>
      </c>
      <c r="K111">
        <v>9843</v>
      </c>
      <c r="L111">
        <v>9834</v>
      </c>
      <c r="M111">
        <v>9830</v>
      </c>
      <c r="N111">
        <v>9843</v>
      </c>
      <c r="O111">
        <v>9855</v>
      </c>
      <c r="P111">
        <v>9844</v>
      </c>
      <c r="Q111">
        <v>9834</v>
      </c>
      <c r="R111">
        <v>9825</v>
      </c>
      <c r="S111">
        <v>9829</v>
      </c>
      <c r="T111">
        <v>9845</v>
      </c>
      <c r="U111">
        <v>9830</v>
      </c>
      <c r="V111">
        <v>9846</v>
      </c>
      <c r="W111">
        <v>9833</v>
      </c>
      <c r="X111">
        <v>9847</v>
      </c>
      <c r="Y111">
        <v>9850</v>
      </c>
      <c r="Z111">
        <v>9842</v>
      </c>
      <c r="AA111">
        <v>9843</v>
      </c>
      <c r="AB111">
        <v>9835</v>
      </c>
      <c r="AC111">
        <v>9840</v>
      </c>
      <c r="AD111">
        <v>9825</v>
      </c>
      <c r="AE111">
        <v>9832</v>
      </c>
      <c r="AF111">
        <v>9846</v>
      </c>
      <c r="AG111">
        <v>9824</v>
      </c>
      <c r="AH111">
        <v>9845</v>
      </c>
      <c r="AI111">
        <v>9828</v>
      </c>
      <c r="AJ111">
        <v>9839</v>
      </c>
      <c r="AK111">
        <v>9823</v>
      </c>
      <c r="AL111">
        <v>9849</v>
      </c>
      <c r="AM111">
        <v>9858</v>
      </c>
      <c r="AN111">
        <v>9837</v>
      </c>
      <c r="AO111">
        <v>9867</v>
      </c>
      <c r="AP111">
        <v>9845</v>
      </c>
      <c r="AQ111">
        <v>9838</v>
      </c>
      <c r="AR111">
        <v>9847</v>
      </c>
      <c r="AS111">
        <v>9853</v>
      </c>
      <c r="AT111">
        <v>9856</v>
      </c>
      <c r="AU111">
        <v>9854</v>
      </c>
      <c r="AV111">
        <v>9859</v>
      </c>
      <c r="AW111">
        <v>9847</v>
      </c>
      <c r="AX111">
        <v>9844</v>
      </c>
      <c r="AY111">
        <v>9874</v>
      </c>
      <c r="AZ111">
        <v>9843</v>
      </c>
      <c r="BA111">
        <v>9853</v>
      </c>
      <c r="BB111">
        <v>9866</v>
      </c>
      <c r="BC111">
        <v>9853</v>
      </c>
      <c r="BD111">
        <v>9827</v>
      </c>
      <c r="BE111">
        <v>9835</v>
      </c>
      <c r="BF111">
        <v>9852</v>
      </c>
      <c r="BG111">
        <v>9865</v>
      </c>
      <c r="BH111">
        <v>9841</v>
      </c>
      <c r="BI111">
        <v>9841</v>
      </c>
      <c r="BJ111">
        <v>9845</v>
      </c>
      <c r="BK111">
        <v>9845</v>
      </c>
      <c r="BL111">
        <v>9823</v>
      </c>
      <c r="BM111">
        <v>9835</v>
      </c>
      <c r="BN111">
        <v>9857</v>
      </c>
      <c r="BO111">
        <v>9846</v>
      </c>
      <c r="BP111">
        <v>9847</v>
      </c>
      <c r="BQ111">
        <v>9820</v>
      </c>
      <c r="BR111">
        <v>9847</v>
      </c>
      <c r="BS111">
        <v>9853</v>
      </c>
      <c r="BT111">
        <v>9852</v>
      </c>
      <c r="BU111">
        <v>9857</v>
      </c>
      <c r="BV111">
        <v>9839</v>
      </c>
      <c r="BW111">
        <v>9854</v>
      </c>
      <c r="BX111">
        <v>9831</v>
      </c>
      <c r="BY111">
        <v>9859</v>
      </c>
      <c r="BZ111">
        <v>9862</v>
      </c>
      <c r="CA111">
        <v>9844</v>
      </c>
      <c r="CB111">
        <v>9844</v>
      </c>
      <c r="CC111">
        <v>9864</v>
      </c>
      <c r="CD111">
        <v>9840</v>
      </c>
      <c r="CE111">
        <v>9850</v>
      </c>
      <c r="CF111">
        <v>9858</v>
      </c>
      <c r="CG111">
        <v>9833</v>
      </c>
      <c r="CH111">
        <v>9844</v>
      </c>
      <c r="CI111">
        <v>9857</v>
      </c>
      <c r="CJ111">
        <v>9851</v>
      </c>
      <c r="CK111">
        <v>9836</v>
      </c>
      <c r="CL111">
        <v>9847</v>
      </c>
      <c r="CM111">
        <v>9858</v>
      </c>
      <c r="CN111">
        <v>9871</v>
      </c>
      <c r="CO111">
        <v>9843</v>
      </c>
      <c r="CP111">
        <v>9819</v>
      </c>
      <c r="CQ111">
        <v>9853</v>
      </c>
      <c r="CR111">
        <v>9853</v>
      </c>
      <c r="CS111">
        <v>9852</v>
      </c>
      <c r="CT111">
        <v>9872</v>
      </c>
      <c r="CU111">
        <v>9854</v>
      </c>
      <c r="CV111">
        <v>9847</v>
      </c>
      <c r="CW111">
        <v>9853</v>
      </c>
      <c r="CX111">
        <v>9847</v>
      </c>
    </row>
    <row r="112" spans="2:102" x14ac:dyDescent="0.25">
      <c r="B112" t="s">
        <v>110</v>
      </c>
      <c r="C112">
        <v>9855</v>
      </c>
      <c r="D112">
        <v>9874</v>
      </c>
      <c r="E112">
        <v>9854</v>
      </c>
      <c r="F112">
        <v>9863</v>
      </c>
      <c r="G112">
        <v>9848</v>
      </c>
      <c r="H112">
        <v>9875</v>
      </c>
      <c r="I112">
        <v>9855</v>
      </c>
      <c r="J112">
        <v>9866</v>
      </c>
      <c r="K112">
        <v>9884</v>
      </c>
      <c r="L112">
        <v>9877</v>
      </c>
      <c r="M112">
        <v>9866</v>
      </c>
      <c r="N112">
        <v>9862</v>
      </c>
      <c r="O112">
        <v>9870</v>
      </c>
      <c r="P112">
        <v>9877</v>
      </c>
      <c r="Q112">
        <v>9866</v>
      </c>
      <c r="R112">
        <v>9851</v>
      </c>
      <c r="S112">
        <v>9866</v>
      </c>
      <c r="T112">
        <v>9869</v>
      </c>
      <c r="U112">
        <v>9866</v>
      </c>
      <c r="V112">
        <v>9864</v>
      </c>
      <c r="W112">
        <v>9855</v>
      </c>
      <c r="X112">
        <v>9869</v>
      </c>
      <c r="Y112">
        <v>9852</v>
      </c>
      <c r="Z112">
        <v>9870</v>
      </c>
      <c r="AA112">
        <v>9872</v>
      </c>
      <c r="AB112">
        <v>9866</v>
      </c>
      <c r="AC112">
        <v>9870</v>
      </c>
      <c r="AD112">
        <v>9873</v>
      </c>
      <c r="AE112">
        <v>9872</v>
      </c>
      <c r="AF112">
        <v>9867</v>
      </c>
      <c r="AG112">
        <v>9863</v>
      </c>
      <c r="AH112">
        <v>9886</v>
      </c>
      <c r="AI112">
        <v>9868</v>
      </c>
      <c r="AJ112">
        <v>9868</v>
      </c>
      <c r="AK112">
        <v>9867</v>
      </c>
      <c r="AL112">
        <v>9867</v>
      </c>
      <c r="AM112">
        <v>9849</v>
      </c>
      <c r="AN112">
        <v>9861</v>
      </c>
      <c r="AO112">
        <v>9869</v>
      </c>
      <c r="AP112">
        <v>9846</v>
      </c>
      <c r="AQ112">
        <v>9857</v>
      </c>
      <c r="AR112">
        <v>9874</v>
      </c>
      <c r="AS112">
        <v>9867</v>
      </c>
      <c r="AT112">
        <v>9883</v>
      </c>
      <c r="AU112">
        <v>9871</v>
      </c>
      <c r="AV112">
        <v>9857</v>
      </c>
      <c r="AW112">
        <v>9834</v>
      </c>
      <c r="AX112">
        <v>9853</v>
      </c>
      <c r="AY112">
        <v>9844</v>
      </c>
      <c r="AZ112">
        <v>9864</v>
      </c>
      <c r="BA112">
        <v>9861</v>
      </c>
      <c r="BB112">
        <v>9844</v>
      </c>
      <c r="BC112">
        <v>9858</v>
      </c>
      <c r="BD112">
        <v>9862</v>
      </c>
      <c r="BE112">
        <v>9857</v>
      </c>
      <c r="BF112">
        <v>9868</v>
      </c>
      <c r="BG112">
        <v>9865</v>
      </c>
      <c r="BH112">
        <v>9867</v>
      </c>
      <c r="BI112">
        <v>9842</v>
      </c>
      <c r="BJ112">
        <v>9869</v>
      </c>
      <c r="BK112">
        <v>9882</v>
      </c>
      <c r="BL112">
        <v>9869</v>
      </c>
      <c r="BM112">
        <v>9864</v>
      </c>
      <c r="BN112">
        <v>9854</v>
      </c>
      <c r="BO112">
        <v>9877</v>
      </c>
      <c r="BP112">
        <v>9869</v>
      </c>
      <c r="BQ112">
        <v>9838</v>
      </c>
      <c r="BR112">
        <v>9865</v>
      </c>
      <c r="BS112">
        <v>9863</v>
      </c>
      <c r="BT112">
        <v>9850</v>
      </c>
      <c r="BU112">
        <v>9855</v>
      </c>
      <c r="BV112">
        <v>9874</v>
      </c>
      <c r="BW112">
        <v>9850</v>
      </c>
      <c r="BX112">
        <v>9885</v>
      </c>
      <c r="BY112">
        <v>9870</v>
      </c>
      <c r="BZ112">
        <v>9868</v>
      </c>
      <c r="CA112">
        <v>9873</v>
      </c>
      <c r="CB112">
        <v>9867</v>
      </c>
      <c r="CC112">
        <v>9864</v>
      </c>
      <c r="CD112">
        <v>9863</v>
      </c>
      <c r="CE112">
        <v>9841</v>
      </c>
      <c r="CF112">
        <v>9868</v>
      </c>
      <c r="CG112">
        <v>9859</v>
      </c>
      <c r="CH112">
        <v>9859</v>
      </c>
      <c r="CI112">
        <v>9859</v>
      </c>
      <c r="CJ112">
        <v>9851</v>
      </c>
      <c r="CK112">
        <v>9859</v>
      </c>
      <c r="CL112">
        <v>9842</v>
      </c>
      <c r="CM112">
        <v>9860</v>
      </c>
      <c r="CN112">
        <v>9859</v>
      </c>
      <c r="CO112">
        <v>9869</v>
      </c>
      <c r="CP112">
        <v>9872</v>
      </c>
      <c r="CQ112">
        <v>9884</v>
      </c>
      <c r="CR112">
        <v>9871</v>
      </c>
      <c r="CS112">
        <v>9867</v>
      </c>
      <c r="CT112">
        <v>9847</v>
      </c>
      <c r="CU112">
        <v>9844</v>
      </c>
      <c r="CV112">
        <v>9865</v>
      </c>
      <c r="CW112">
        <v>9859</v>
      </c>
      <c r="CX112">
        <v>9857</v>
      </c>
    </row>
    <row r="113" spans="2:102" x14ac:dyDescent="0.25">
      <c r="B113" t="s">
        <v>111</v>
      </c>
      <c r="C113">
        <v>9879</v>
      </c>
      <c r="D113">
        <v>9892</v>
      </c>
      <c r="E113">
        <v>9880</v>
      </c>
      <c r="F113">
        <v>9874</v>
      </c>
      <c r="G113">
        <v>9879</v>
      </c>
      <c r="H113">
        <v>9862</v>
      </c>
      <c r="I113">
        <v>9868</v>
      </c>
      <c r="J113">
        <v>9872</v>
      </c>
      <c r="K113">
        <v>9884</v>
      </c>
      <c r="L113">
        <v>9882</v>
      </c>
      <c r="M113">
        <v>9889</v>
      </c>
      <c r="N113">
        <v>9861</v>
      </c>
      <c r="O113">
        <v>9868</v>
      </c>
      <c r="P113">
        <v>9868</v>
      </c>
      <c r="Q113">
        <v>9867</v>
      </c>
      <c r="R113">
        <v>9876</v>
      </c>
      <c r="S113">
        <v>9902</v>
      </c>
      <c r="T113">
        <v>9864</v>
      </c>
      <c r="U113">
        <v>9883</v>
      </c>
      <c r="V113">
        <v>9884</v>
      </c>
      <c r="W113">
        <v>9879</v>
      </c>
      <c r="X113">
        <v>9883</v>
      </c>
      <c r="Y113">
        <v>9889</v>
      </c>
      <c r="Z113">
        <v>9879</v>
      </c>
      <c r="AA113">
        <v>9888</v>
      </c>
      <c r="AB113">
        <v>9873</v>
      </c>
      <c r="AC113">
        <v>9885</v>
      </c>
      <c r="AD113">
        <v>9867</v>
      </c>
      <c r="AE113">
        <v>9883</v>
      </c>
      <c r="AF113">
        <v>9872</v>
      </c>
      <c r="AG113">
        <v>9875</v>
      </c>
      <c r="AH113">
        <v>9871</v>
      </c>
      <c r="AI113">
        <v>9885</v>
      </c>
      <c r="AJ113">
        <v>9862</v>
      </c>
      <c r="AK113">
        <v>9876</v>
      </c>
      <c r="AL113">
        <v>9874</v>
      </c>
      <c r="AM113">
        <v>9883</v>
      </c>
      <c r="AN113">
        <v>9872</v>
      </c>
      <c r="AO113">
        <v>9878</v>
      </c>
      <c r="AP113">
        <v>9836</v>
      </c>
      <c r="AQ113">
        <v>9869</v>
      </c>
      <c r="AR113">
        <v>9874</v>
      </c>
      <c r="AS113">
        <v>9890</v>
      </c>
      <c r="AT113">
        <v>9877</v>
      </c>
      <c r="AU113">
        <v>9892</v>
      </c>
      <c r="AV113">
        <v>9874</v>
      </c>
      <c r="AW113">
        <v>9886</v>
      </c>
      <c r="AX113">
        <v>9887</v>
      </c>
      <c r="AY113">
        <v>9874</v>
      </c>
      <c r="AZ113">
        <v>9879</v>
      </c>
      <c r="BA113">
        <v>9879</v>
      </c>
      <c r="BB113">
        <v>9881</v>
      </c>
      <c r="BC113">
        <v>9878</v>
      </c>
      <c r="BD113">
        <v>9868</v>
      </c>
      <c r="BE113">
        <v>9886</v>
      </c>
      <c r="BF113">
        <v>9871</v>
      </c>
      <c r="BG113">
        <v>9881</v>
      </c>
      <c r="BH113">
        <v>9884</v>
      </c>
      <c r="BI113">
        <v>9857</v>
      </c>
      <c r="BJ113">
        <v>9885</v>
      </c>
      <c r="BK113">
        <v>9856</v>
      </c>
      <c r="BL113">
        <v>9870</v>
      </c>
      <c r="BM113">
        <v>9874</v>
      </c>
      <c r="BN113">
        <v>9852</v>
      </c>
      <c r="BO113">
        <v>9883</v>
      </c>
      <c r="BP113">
        <v>9883</v>
      </c>
      <c r="BQ113">
        <v>9870</v>
      </c>
      <c r="BR113">
        <v>9880</v>
      </c>
      <c r="BS113">
        <v>9876</v>
      </c>
      <c r="BT113">
        <v>9884</v>
      </c>
      <c r="BU113">
        <v>9874</v>
      </c>
      <c r="BV113">
        <v>9865</v>
      </c>
      <c r="BW113">
        <v>9857</v>
      </c>
      <c r="BX113">
        <v>9882</v>
      </c>
      <c r="BY113">
        <v>9882</v>
      </c>
      <c r="BZ113">
        <v>9871</v>
      </c>
      <c r="CA113">
        <v>9875</v>
      </c>
      <c r="CB113">
        <v>9907</v>
      </c>
      <c r="CC113">
        <v>9884</v>
      </c>
      <c r="CD113">
        <v>9883</v>
      </c>
      <c r="CE113">
        <v>9867</v>
      </c>
      <c r="CF113">
        <v>9872</v>
      </c>
      <c r="CG113">
        <v>9887</v>
      </c>
      <c r="CH113">
        <v>9878</v>
      </c>
      <c r="CI113">
        <v>9875</v>
      </c>
      <c r="CJ113">
        <v>9865</v>
      </c>
      <c r="CK113">
        <v>9883</v>
      </c>
      <c r="CL113">
        <v>9884</v>
      </c>
      <c r="CM113">
        <v>9869</v>
      </c>
      <c r="CN113">
        <v>9890</v>
      </c>
      <c r="CO113">
        <v>9875</v>
      </c>
      <c r="CP113">
        <v>9869</v>
      </c>
      <c r="CQ113">
        <v>9870</v>
      </c>
      <c r="CR113">
        <v>9878</v>
      </c>
      <c r="CS113">
        <v>9887</v>
      </c>
      <c r="CT113">
        <v>9868</v>
      </c>
      <c r="CU113">
        <v>9885</v>
      </c>
      <c r="CV113">
        <v>9880</v>
      </c>
      <c r="CW113">
        <v>9852</v>
      </c>
      <c r="CX113">
        <v>9882</v>
      </c>
    </row>
    <row r="114" spans="2:102" x14ac:dyDescent="0.25">
      <c r="B114" t="s">
        <v>112</v>
      </c>
      <c r="C114">
        <v>9888</v>
      </c>
      <c r="D114">
        <v>9881</v>
      </c>
      <c r="E114">
        <v>9888</v>
      </c>
      <c r="F114">
        <v>9891</v>
      </c>
      <c r="G114">
        <v>9913</v>
      </c>
      <c r="H114">
        <v>9878</v>
      </c>
      <c r="I114">
        <v>9893</v>
      </c>
      <c r="J114">
        <v>9881</v>
      </c>
      <c r="K114">
        <v>9904</v>
      </c>
      <c r="L114">
        <v>9895</v>
      </c>
      <c r="M114">
        <v>9890</v>
      </c>
      <c r="N114">
        <v>9905</v>
      </c>
      <c r="O114">
        <v>9903</v>
      </c>
      <c r="P114">
        <v>9893</v>
      </c>
      <c r="Q114">
        <v>9887</v>
      </c>
      <c r="R114">
        <v>9891</v>
      </c>
      <c r="S114">
        <v>9883</v>
      </c>
      <c r="T114">
        <v>9899</v>
      </c>
      <c r="U114">
        <v>9903</v>
      </c>
      <c r="V114">
        <v>9889</v>
      </c>
      <c r="W114">
        <v>9888</v>
      </c>
      <c r="X114">
        <v>9876</v>
      </c>
      <c r="Y114">
        <v>9887</v>
      </c>
      <c r="Z114">
        <v>9908</v>
      </c>
      <c r="AA114">
        <v>9896</v>
      </c>
      <c r="AB114">
        <v>9907</v>
      </c>
      <c r="AC114">
        <v>9917</v>
      </c>
      <c r="AD114">
        <v>9904</v>
      </c>
      <c r="AE114">
        <v>9898</v>
      </c>
      <c r="AF114">
        <v>9898</v>
      </c>
      <c r="AG114">
        <v>9898</v>
      </c>
      <c r="AH114">
        <v>9891</v>
      </c>
      <c r="AI114">
        <v>9893</v>
      </c>
      <c r="AJ114">
        <v>9889</v>
      </c>
      <c r="AK114">
        <v>9888</v>
      </c>
      <c r="AL114">
        <v>9892</v>
      </c>
      <c r="AM114">
        <v>9896</v>
      </c>
      <c r="AN114">
        <v>9886</v>
      </c>
      <c r="AO114">
        <v>9899</v>
      </c>
      <c r="AP114">
        <v>9910</v>
      </c>
      <c r="AQ114">
        <v>9904</v>
      </c>
      <c r="AR114">
        <v>9900</v>
      </c>
      <c r="AS114">
        <v>9884</v>
      </c>
      <c r="AT114">
        <v>9886</v>
      </c>
      <c r="AU114">
        <v>9894</v>
      </c>
      <c r="AV114">
        <v>9890</v>
      </c>
      <c r="AW114">
        <v>9908</v>
      </c>
      <c r="AX114">
        <v>9903</v>
      </c>
      <c r="AY114">
        <v>9879</v>
      </c>
      <c r="AZ114">
        <v>9886</v>
      </c>
      <c r="BA114">
        <v>9903</v>
      </c>
      <c r="BB114">
        <v>9880</v>
      </c>
      <c r="BC114">
        <v>9874</v>
      </c>
      <c r="BD114">
        <v>9890</v>
      </c>
      <c r="BE114">
        <v>9899</v>
      </c>
      <c r="BF114">
        <v>9891</v>
      </c>
      <c r="BG114">
        <v>9886</v>
      </c>
      <c r="BH114">
        <v>9888</v>
      </c>
      <c r="BI114">
        <v>9880</v>
      </c>
      <c r="BJ114">
        <v>9900</v>
      </c>
      <c r="BK114">
        <v>9913</v>
      </c>
      <c r="BL114">
        <v>9890</v>
      </c>
      <c r="BM114">
        <v>9921</v>
      </c>
      <c r="BN114">
        <v>9905</v>
      </c>
      <c r="BO114">
        <v>9893</v>
      </c>
      <c r="BP114">
        <v>9888</v>
      </c>
      <c r="BQ114">
        <v>9909</v>
      </c>
      <c r="BR114">
        <v>9913</v>
      </c>
      <c r="BS114">
        <v>9906</v>
      </c>
      <c r="BT114">
        <v>9889</v>
      </c>
      <c r="BU114">
        <v>9907</v>
      </c>
      <c r="BV114">
        <v>9888</v>
      </c>
      <c r="BW114">
        <v>9905</v>
      </c>
      <c r="BX114">
        <v>9903</v>
      </c>
      <c r="BY114">
        <v>9891</v>
      </c>
      <c r="BZ114">
        <v>9892</v>
      </c>
      <c r="CA114">
        <v>9903</v>
      </c>
      <c r="CB114">
        <v>9891</v>
      </c>
      <c r="CC114">
        <v>9905</v>
      </c>
      <c r="CD114">
        <v>9905</v>
      </c>
      <c r="CE114">
        <v>9901</v>
      </c>
      <c r="CF114">
        <v>9887</v>
      </c>
      <c r="CG114">
        <v>9897</v>
      </c>
      <c r="CH114">
        <v>9887</v>
      </c>
      <c r="CI114">
        <v>9883</v>
      </c>
      <c r="CJ114">
        <v>9883</v>
      </c>
      <c r="CK114">
        <v>9902</v>
      </c>
      <c r="CL114">
        <v>9894</v>
      </c>
      <c r="CM114">
        <v>9892</v>
      </c>
      <c r="CN114">
        <v>9912</v>
      </c>
      <c r="CO114">
        <v>9880</v>
      </c>
      <c r="CP114">
        <v>9880</v>
      </c>
      <c r="CQ114">
        <v>9892</v>
      </c>
      <c r="CR114">
        <v>9894</v>
      </c>
      <c r="CS114">
        <v>9899</v>
      </c>
      <c r="CT114">
        <v>9894</v>
      </c>
      <c r="CU114">
        <v>9900</v>
      </c>
      <c r="CV114">
        <v>9885</v>
      </c>
      <c r="CW114">
        <v>9875</v>
      </c>
      <c r="CX114">
        <v>9887</v>
      </c>
    </row>
    <row r="115" spans="2:102" x14ac:dyDescent="0.25">
      <c r="B115" t="s">
        <v>113</v>
      </c>
      <c r="C115">
        <v>9906</v>
      </c>
      <c r="D115">
        <v>9910</v>
      </c>
      <c r="E115">
        <v>9907</v>
      </c>
      <c r="F115">
        <v>9901</v>
      </c>
      <c r="G115">
        <v>9893</v>
      </c>
      <c r="H115">
        <v>9910</v>
      </c>
      <c r="I115">
        <v>9903</v>
      </c>
      <c r="J115">
        <v>9903</v>
      </c>
      <c r="K115">
        <v>9916</v>
      </c>
      <c r="L115">
        <v>9896</v>
      </c>
      <c r="M115">
        <v>9899</v>
      </c>
      <c r="N115">
        <v>9898</v>
      </c>
      <c r="O115">
        <v>9894</v>
      </c>
      <c r="P115">
        <v>9914</v>
      </c>
      <c r="Q115">
        <v>9914</v>
      </c>
      <c r="R115">
        <v>9890</v>
      </c>
      <c r="S115">
        <v>9916</v>
      </c>
      <c r="T115">
        <v>9901</v>
      </c>
      <c r="U115">
        <v>9914</v>
      </c>
      <c r="V115">
        <v>9922</v>
      </c>
      <c r="W115">
        <v>9910</v>
      </c>
      <c r="X115">
        <v>9923</v>
      </c>
      <c r="Y115">
        <v>9909</v>
      </c>
      <c r="Z115">
        <v>9896</v>
      </c>
      <c r="AA115">
        <v>9909</v>
      </c>
      <c r="AB115">
        <v>9899</v>
      </c>
      <c r="AC115">
        <v>9916</v>
      </c>
      <c r="AD115">
        <v>9898</v>
      </c>
      <c r="AE115">
        <v>9897</v>
      </c>
      <c r="AF115">
        <v>9909</v>
      </c>
      <c r="AG115">
        <v>9896</v>
      </c>
      <c r="AH115">
        <v>9891</v>
      </c>
      <c r="AI115">
        <v>9912</v>
      </c>
      <c r="AJ115">
        <v>9908</v>
      </c>
      <c r="AK115">
        <v>9903</v>
      </c>
      <c r="AL115">
        <v>9918</v>
      </c>
      <c r="AM115">
        <v>9919</v>
      </c>
      <c r="AN115">
        <v>9917</v>
      </c>
      <c r="AO115">
        <v>9893</v>
      </c>
      <c r="AP115">
        <v>9908</v>
      </c>
      <c r="AQ115">
        <v>9900</v>
      </c>
      <c r="AR115">
        <v>9915</v>
      </c>
      <c r="AS115">
        <v>9912</v>
      </c>
      <c r="AT115">
        <v>9903</v>
      </c>
      <c r="AU115">
        <v>9905</v>
      </c>
      <c r="AV115">
        <v>9880</v>
      </c>
      <c r="AW115">
        <v>9929</v>
      </c>
      <c r="AX115">
        <v>9893</v>
      </c>
      <c r="AY115">
        <v>9910</v>
      </c>
      <c r="AZ115">
        <v>9899</v>
      </c>
      <c r="BA115">
        <v>9904</v>
      </c>
      <c r="BB115">
        <v>9898</v>
      </c>
      <c r="BC115">
        <v>9922</v>
      </c>
      <c r="BD115">
        <v>9905</v>
      </c>
      <c r="BE115">
        <v>9883</v>
      </c>
      <c r="BF115">
        <v>9906</v>
      </c>
      <c r="BG115">
        <v>9902</v>
      </c>
      <c r="BH115">
        <v>9924</v>
      </c>
      <c r="BI115">
        <v>9917</v>
      </c>
      <c r="BJ115">
        <v>9914</v>
      </c>
      <c r="BK115">
        <v>9891</v>
      </c>
      <c r="BL115">
        <v>9900</v>
      </c>
      <c r="BM115">
        <v>9892</v>
      </c>
      <c r="BN115">
        <v>9903</v>
      </c>
      <c r="BO115">
        <v>9901</v>
      </c>
      <c r="BP115">
        <v>9905</v>
      </c>
      <c r="BQ115">
        <v>9913</v>
      </c>
      <c r="BR115">
        <v>9890</v>
      </c>
      <c r="BS115">
        <v>9909</v>
      </c>
      <c r="BT115">
        <v>9899</v>
      </c>
      <c r="BU115">
        <v>9899</v>
      </c>
      <c r="BV115">
        <v>9912</v>
      </c>
      <c r="BW115">
        <v>9915</v>
      </c>
      <c r="BX115">
        <v>9902</v>
      </c>
      <c r="BY115">
        <v>9905</v>
      </c>
      <c r="BZ115">
        <v>9920</v>
      </c>
      <c r="CA115">
        <v>9902</v>
      </c>
      <c r="CB115">
        <v>9908</v>
      </c>
      <c r="CC115">
        <v>9906</v>
      </c>
      <c r="CD115">
        <v>9919</v>
      </c>
      <c r="CE115">
        <v>9907</v>
      </c>
      <c r="CF115">
        <v>9901</v>
      </c>
      <c r="CG115">
        <v>9914</v>
      </c>
      <c r="CH115">
        <v>9906</v>
      </c>
      <c r="CI115">
        <v>9905</v>
      </c>
      <c r="CJ115">
        <v>9914</v>
      </c>
      <c r="CK115">
        <v>9908</v>
      </c>
      <c r="CL115">
        <v>9900</v>
      </c>
      <c r="CM115">
        <v>9905</v>
      </c>
      <c r="CN115">
        <v>9902</v>
      </c>
      <c r="CO115">
        <v>9907</v>
      </c>
      <c r="CP115">
        <v>9887</v>
      </c>
      <c r="CQ115">
        <v>9892</v>
      </c>
      <c r="CR115">
        <v>9905</v>
      </c>
      <c r="CS115">
        <v>9909</v>
      </c>
      <c r="CT115">
        <v>9931</v>
      </c>
      <c r="CU115">
        <v>9910</v>
      </c>
      <c r="CV115">
        <v>9913</v>
      </c>
      <c r="CW115">
        <v>9910</v>
      </c>
      <c r="CX115">
        <v>9927</v>
      </c>
    </row>
    <row r="116" spans="2:102" x14ac:dyDescent="0.25">
      <c r="B116" t="s">
        <v>114</v>
      </c>
      <c r="C116">
        <v>9910</v>
      </c>
      <c r="D116">
        <v>9916</v>
      </c>
      <c r="E116">
        <v>9915</v>
      </c>
      <c r="F116">
        <v>9918</v>
      </c>
      <c r="G116">
        <v>9922</v>
      </c>
      <c r="H116">
        <v>9918</v>
      </c>
      <c r="I116">
        <v>9913</v>
      </c>
      <c r="J116">
        <v>9937</v>
      </c>
      <c r="K116">
        <v>9897</v>
      </c>
      <c r="L116">
        <v>9916</v>
      </c>
      <c r="M116">
        <v>9923</v>
      </c>
      <c r="N116">
        <v>9913</v>
      </c>
      <c r="O116">
        <v>9937</v>
      </c>
      <c r="P116">
        <v>9917</v>
      </c>
      <c r="Q116">
        <v>9938</v>
      </c>
      <c r="R116">
        <v>9907</v>
      </c>
      <c r="S116">
        <v>9932</v>
      </c>
      <c r="T116">
        <v>9923</v>
      </c>
      <c r="U116">
        <v>9914</v>
      </c>
      <c r="V116">
        <v>9927</v>
      </c>
      <c r="W116">
        <v>9914</v>
      </c>
      <c r="X116">
        <v>9924</v>
      </c>
      <c r="Y116">
        <v>9909</v>
      </c>
      <c r="Z116">
        <v>9916</v>
      </c>
      <c r="AA116">
        <v>9917</v>
      </c>
      <c r="AB116">
        <v>9900</v>
      </c>
      <c r="AC116">
        <v>9932</v>
      </c>
      <c r="AD116">
        <v>9922</v>
      </c>
      <c r="AE116">
        <v>9918</v>
      </c>
      <c r="AF116">
        <v>9917</v>
      </c>
      <c r="AG116">
        <v>9916</v>
      </c>
      <c r="AH116">
        <v>9923</v>
      </c>
      <c r="AI116">
        <v>9925</v>
      </c>
      <c r="AJ116">
        <v>9921</v>
      </c>
      <c r="AK116">
        <v>9899</v>
      </c>
      <c r="AL116">
        <v>9915</v>
      </c>
      <c r="AM116">
        <v>9929</v>
      </c>
      <c r="AN116">
        <v>9922</v>
      </c>
      <c r="AO116">
        <v>9928</v>
      </c>
      <c r="AP116">
        <v>9920</v>
      </c>
      <c r="AQ116">
        <v>9892</v>
      </c>
      <c r="AR116">
        <v>9926</v>
      </c>
      <c r="AS116">
        <v>9931</v>
      </c>
      <c r="AT116">
        <v>9913</v>
      </c>
      <c r="AU116">
        <v>9930</v>
      </c>
      <c r="AV116">
        <v>9912</v>
      </c>
      <c r="AW116">
        <v>9904</v>
      </c>
      <c r="AX116">
        <v>9914</v>
      </c>
      <c r="AY116">
        <v>9928</v>
      </c>
      <c r="AZ116">
        <v>9929</v>
      </c>
      <c r="BA116">
        <v>9910</v>
      </c>
      <c r="BB116">
        <v>9916</v>
      </c>
      <c r="BC116">
        <v>9911</v>
      </c>
      <c r="BD116">
        <v>9924</v>
      </c>
      <c r="BE116">
        <v>9911</v>
      </c>
      <c r="BF116">
        <v>9926</v>
      </c>
      <c r="BG116">
        <v>9915</v>
      </c>
      <c r="BH116">
        <v>9913</v>
      </c>
      <c r="BI116">
        <v>9912</v>
      </c>
      <c r="BJ116">
        <v>9910</v>
      </c>
      <c r="BK116">
        <v>9919</v>
      </c>
      <c r="BL116">
        <v>9905</v>
      </c>
      <c r="BM116">
        <v>9904</v>
      </c>
      <c r="BN116">
        <v>9935</v>
      </c>
      <c r="BO116">
        <v>9909</v>
      </c>
      <c r="BP116">
        <v>9911</v>
      </c>
      <c r="BQ116">
        <v>9926</v>
      </c>
      <c r="BR116">
        <v>9907</v>
      </c>
      <c r="BS116">
        <v>9925</v>
      </c>
      <c r="BT116">
        <v>9925</v>
      </c>
      <c r="BU116">
        <v>9918</v>
      </c>
      <c r="BV116">
        <v>9900</v>
      </c>
      <c r="BW116">
        <v>9922</v>
      </c>
      <c r="BX116">
        <v>9927</v>
      </c>
      <c r="BY116">
        <v>9906</v>
      </c>
      <c r="BZ116">
        <v>9918</v>
      </c>
      <c r="CA116">
        <v>9944</v>
      </c>
      <c r="CB116">
        <v>9917</v>
      </c>
      <c r="CC116">
        <v>9924</v>
      </c>
      <c r="CD116">
        <v>9890</v>
      </c>
      <c r="CE116">
        <v>9933</v>
      </c>
      <c r="CF116">
        <v>9922</v>
      </c>
      <c r="CG116">
        <v>9930</v>
      </c>
      <c r="CH116">
        <v>9928</v>
      </c>
      <c r="CI116">
        <v>9926</v>
      </c>
      <c r="CJ116">
        <v>9914</v>
      </c>
      <c r="CK116">
        <v>9909</v>
      </c>
      <c r="CL116">
        <v>9916</v>
      </c>
      <c r="CM116">
        <v>9934</v>
      </c>
      <c r="CN116">
        <v>9928</v>
      </c>
      <c r="CO116">
        <v>9921</v>
      </c>
      <c r="CP116">
        <v>9911</v>
      </c>
      <c r="CQ116">
        <v>9931</v>
      </c>
      <c r="CR116">
        <v>9921</v>
      </c>
      <c r="CS116">
        <v>9923</v>
      </c>
      <c r="CT116">
        <v>9918</v>
      </c>
      <c r="CU116">
        <v>9935</v>
      </c>
      <c r="CV116">
        <v>9906</v>
      </c>
      <c r="CW116">
        <v>9923</v>
      </c>
      <c r="CX116">
        <v>9916</v>
      </c>
    </row>
    <row r="117" spans="2:102" x14ac:dyDescent="0.25">
      <c r="B117" t="s">
        <v>115</v>
      </c>
      <c r="C117">
        <v>9944</v>
      </c>
      <c r="D117">
        <v>9940</v>
      </c>
      <c r="E117">
        <v>9926</v>
      </c>
      <c r="F117">
        <v>9926</v>
      </c>
      <c r="G117">
        <v>9937</v>
      </c>
      <c r="H117">
        <v>9934</v>
      </c>
      <c r="I117">
        <v>9931</v>
      </c>
      <c r="J117">
        <v>9943</v>
      </c>
      <c r="K117">
        <v>9923</v>
      </c>
      <c r="L117">
        <v>9927</v>
      </c>
      <c r="M117">
        <v>9924</v>
      </c>
      <c r="N117">
        <v>9927</v>
      </c>
      <c r="O117">
        <v>9943</v>
      </c>
      <c r="P117">
        <v>9932</v>
      </c>
      <c r="Q117">
        <v>9932</v>
      </c>
      <c r="R117">
        <v>9936</v>
      </c>
      <c r="S117">
        <v>9929</v>
      </c>
      <c r="T117">
        <v>9941</v>
      </c>
      <c r="U117">
        <v>9932</v>
      </c>
      <c r="V117">
        <v>9937</v>
      </c>
      <c r="W117">
        <v>9935</v>
      </c>
      <c r="X117">
        <v>9942</v>
      </c>
      <c r="Y117">
        <v>9936</v>
      </c>
      <c r="Z117">
        <v>9927</v>
      </c>
      <c r="AA117">
        <v>9940</v>
      </c>
      <c r="AB117">
        <v>9931</v>
      </c>
      <c r="AC117">
        <v>9955</v>
      </c>
      <c r="AD117">
        <v>9941</v>
      </c>
      <c r="AE117">
        <v>9927</v>
      </c>
      <c r="AF117">
        <v>9941</v>
      </c>
      <c r="AG117">
        <v>9934</v>
      </c>
      <c r="AH117">
        <v>9945</v>
      </c>
      <c r="AI117">
        <v>9931</v>
      </c>
      <c r="AJ117">
        <v>9934</v>
      </c>
      <c r="AK117">
        <v>9934</v>
      </c>
      <c r="AL117">
        <v>9918</v>
      </c>
      <c r="AM117">
        <v>9929</v>
      </c>
      <c r="AN117">
        <v>9934</v>
      </c>
      <c r="AO117">
        <v>9935</v>
      </c>
      <c r="AP117">
        <v>9939</v>
      </c>
      <c r="AQ117">
        <v>9938</v>
      </c>
      <c r="AR117">
        <v>9932</v>
      </c>
      <c r="AS117">
        <v>9945</v>
      </c>
      <c r="AT117">
        <v>9934</v>
      </c>
      <c r="AU117">
        <v>9935</v>
      </c>
      <c r="AV117">
        <v>9942</v>
      </c>
      <c r="AW117">
        <v>9932</v>
      </c>
      <c r="AX117">
        <v>9933</v>
      </c>
      <c r="AY117">
        <v>9943</v>
      </c>
      <c r="AZ117">
        <v>9931</v>
      </c>
      <c r="BA117">
        <v>9938</v>
      </c>
      <c r="BB117">
        <v>9930</v>
      </c>
      <c r="BC117">
        <v>9930</v>
      </c>
      <c r="BD117">
        <v>9908</v>
      </c>
      <c r="BE117">
        <v>9932</v>
      </c>
      <c r="BF117">
        <v>9932</v>
      </c>
      <c r="BG117">
        <v>9927</v>
      </c>
      <c r="BH117">
        <v>9937</v>
      </c>
      <c r="BI117">
        <v>9916</v>
      </c>
      <c r="BJ117">
        <v>9916</v>
      </c>
      <c r="BK117">
        <v>9933</v>
      </c>
      <c r="BL117">
        <v>9928</v>
      </c>
      <c r="BM117">
        <v>9938</v>
      </c>
      <c r="BN117">
        <v>9922</v>
      </c>
      <c r="BO117">
        <v>9933</v>
      </c>
      <c r="BP117">
        <v>9921</v>
      </c>
      <c r="BQ117">
        <v>9928</v>
      </c>
      <c r="BR117">
        <v>9941</v>
      </c>
      <c r="BS117">
        <v>9925</v>
      </c>
      <c r="BT117">
        <v>9937</v>
      </c>
      <c r="BU117">
        <v>9944</v>
      </c>
      <c r="BV117">
        <v>9918</v>
      </c>
      <c r="BW117">
        <v>9937</v>
      </c>
      <c r="BX117">
        <v>9930</v>
      </c>
      <c r="BY117">
        <v>9926</v>
      </c>
      <c r="BZ117">
        <v>9931</v>
      </c>
      <c r="CA117">
        <v>9937</v>
      </c>
      <c r="CB117">
        <v>9930</v>
      </c>
      <c r="CC117">
        <v>9923</v>
      </c>
      <c r="CD117">
        <v>9923</v>
      </c>
      <c r="CE117">
        <v>9921</v>
      </c>
      <c r="CF117">
        <v>9921</v>
      </c>
      <c r="CG117">
        <v>9911</v>
      </c>
      <c r="CH117">
        <v>9922</v>
      </c>
      <c r="CI117">
        <v>9939</v>
      </c>
      <c r="CJ117">
        <v>9933</v>
      </c>
      <c r="CK117">
        <v>9947</v>
      </c>
      <c r="CL117">
        <v>9939</v>
      </c>
      <c r="CM117">
        <v>9916</v>
      </c>
      <c r="CN117">
        <v>9920</v>
      </c>
      <c r="CO117">
        <v>9921</v>
      </c>
      <c r="CP117">
        <v>9926</v>
      </c>
      <c r="CQ117">
        <v>9947</v>
      </c>
      <c r="CR117">
        <v>9927</v>
      </c>
      <c r="CS117">
        <v>9939</v>
      </c>
      <c r="CT117">
        <v>9924</v>
      </c>
      <c r="CU117">
        <v>9935</v>
      </c>
      <c r="CV117">
        <v>9914</v>
      </c>
      <c r="CW117">
        <v>9923</v>
      </c>
      <c r="CX117">
        <v>9922</v>
      </c>
    </row>
    <row r="118" spans="2:102" x14ac:dyDescent="0.25">
      <c r="B118" t="s">
        <v>116</v>
      </c>
      <c r="C118">
        <v>9944</v>
      </c>
      <c r="D118">
        <v>9945</v>
      </c>
      <c r="E118">
        <v>9947</v>
      </c>
      <c r="F118">
        <v>9934</v>
      </c>
      <c r="G118">
        <v>9947</v>
      </c>
      <c r="H118">
        <v>9937</v>
      </c>
      <c r="I118">
        <v>9943</v>
      </c>
      <c r="J118">
        <v>9953</v>
      </c>
      <c r="K118">
        <v>9943</v>
      </c>
      <c r="L118">
        <v>9950</v>
      </c>
      <c r="M118">
        <v>9946</v>
      </c>
      <c r="N118">
        <v>9942</v>
      </c>
      <c r="O118">
        <v>9933</v>
      </c>
      <c r="P118">
        <v>9946</v>
      </c>
      <c r="Q118">
        <v>9944</v>
      </c>
      <c r="R118">
        <v>9934</v>
      </c>
      <c r="S118">
        <v>9946</v>
      </c>
      <c r="T118">
        <v>9954</v>
      </c>
      <c r="U118">
        <v>9952</v>
      </c>
      <c r="V118">
        <v>9937</v>
      </c>
      <c r="W118">
        <v>9932</v>
      </c>
      <c r="X118">
        <v>9939</v>
      </c>
      <c r="Y118">
        <v>9946</v>
      </c>
      <c r="Z118">
        <v>9933</v>
      </c>
      <c r="AA118">
        <v>9944</v>
      </c>
      <c r="AB118">
        <v>9932</v>
      </c>
      <c r="AC118">
        <v>9945</v>
      </c>
      <c r="AD118">
        <v>9947</v>
      </c>
      <c r="AE118">
        <v>9939</v>
      </c>
      <c r="AF118">
        <v>9929</v>
      </c>
      <c r="AG118">
        <v>9943</v>
      </c>
      <c r="AH118">
        <v>9950</v>
      </c>
      <c r="AI118">
        <v>9957</v>
      </c>
      <c r="AJ118">
        <v>9947</v>
      </c>
      <c r="AK118">
        <v>9937</v>
      </c>
      <c r="AL118">
        <v>9950</v>
      </c>
      <c r="AM118">
        <v>9951</v>
      </c>
      <c r="AN118">
        <v>9923</v>
      </c>
      <c r="AO118">
        <v>9943</v>
      </c>
      <c r="AP118">
        <v>9942</v>
      </c>
      <c r="AQ118">
        <v>9952</v>
      </c>
      <c r="AR118">
        <v>9948</v>
      </c>
      <c r="AS118">
        <v>9956</v>
      </c>
      <c r="AT118">
        <v>9944</v>
      </c>
      <c r="AU118">
        <v>9941</v>
      </c>
      <c r="AV118">
        <v>9949</v>
      </c>
      <c r="AW118">
        <v>9958</v>
      </c>
      <c r="AX118">
        <v>9943</v>
      </c>
      <c r="AY118">
        <v>9938</v>
      </c>
      <c r="AZ118">
        <v>9946</v>
      </c>
      <c r="BA118">
        <v>9940</v>
      </c>
      <c r="BB118">
        <v>9950</v>
      </c>
      <c r="BC118">
        <v>9942</v>
      </c>
      <c r="BD118">
        <v>9947</v>
      </c>
      <c r="BE118">
        <v>9952</v>
      </c>
      <c r="BF118">
        <v>9936</v>
      </c>
      <c r="BG118">
        <v>9949</v>
      </c>
      <c r="BH118">
        <v>9951</v>
      </c>
      <c r="BI118">
        <v>9940</v>
      </c>
      <c r="BJ118">
        <v>9941</v>
      </c>
      <c r="BK118">
        <v>9948</v>
      </c>
      <c r="BL118">
        <v>9949</v>
      </c>
      <c r="BM118">
        <v>9941</v>
      </c>
      <c r="BN118">
        <v>9938</v>
      </c>
      <c r="BO118">
        <v>9941</v>
      </c>
      <c r="BP118">
        <v>9949</v>
      </c>
      <c r="BQ118">
        <v>9936</v>
      </c>
      <c r="BR118">
        <v>9951</v>
      </c>
      <c r="BS118">
        <v>9943</v>
      </c>
      <c r="BT118">
        <v>9944</v>
      </c>
      <c r="BU118">
        <v>9941</v>
      </c>
      <c r="BV118">
        <v>9931</v>
      </c>
      <c r="BW118">
        <v>9939</v>
      </c>
      <c r="BX118">
        <v>9944</v>
      </c>
      <c r="BY118">
        <v>9930</v>
      </c>
      <c r="BZ118">
        <v>9946</v>
      </c>
      <c r="CA118">
        <v>9945</v>
      </c>
      <c r="CB118">
        <v>9944</v>
      </c>
      <c r="CC118">
        <v>9946</v>
      </c>
      <c r="CD118">
        <v>9937</v>
      </c>
      <c r="CE118">
        <v>9939</v>
      </c>
      <c r="CF118">
        <v>9962</v>
      </c>
      <c r="CG118">
        <v>9928</v>
      </c>
      <c r="CH118">
        <v>9935</v>
      </c>
      <c r="CI118">
        <v>9943</v>
      </c>
      <c r="CJ118">
        <v>9960</v>
      </c>
      <c r="CK118">
        <v>9957</v>
      </c>
      <c r="CL118">
        <v>9944</v>
      </c>
      <c r="CM118">
        <v>9942</v>
      </c>
      <c r="CN118">
        <v>9942</v>
      </c>
      <c r="CO118">
        <v>9936</v>
      </c>
      <c r="CP118">
        <v>9931</v>
      </c>
      <c r="CQ118">
        <v>9946</v>
      </c>
      <c r="CR118">
        <v>9931</v>
      </c>
      <c r="CS118">
        <v>9938</v>
      </c>
      <c r="CT118">
        <v>9946</v>
      </c>
      <c r="CU118">
        <v>9946</v>
      </c>
      <c r="CV118">
        <v>9933</v>
      </c>
      <c r="CW118">
        <v>9937</v>
      </c>
      <c r="CX118">
        <v>9937</v>
      </c>
    </row>
    <row r="119" spans="2:102" x14ac:dyDescent="0.25">
      <c r="B119" t="s">
        <v>117</v>
      </c>
      <c r="C119">
        <v>9969</v>
      </c>
      <c r="D119">
        <v>9956</v>
      </c>
      <c r="E119">
        <v>9949</v>
      </c>
      <c r="F119">
        <v>9952</v>
      </c>
      <c r="G119">
        <v>9958</v>
      </c>
      <c r="H119">
        <v>9961</v>
      </c>
      <c r="I119">
        <v>9970</v>
      </c>
      <c r="J119">
        <v>9949</v>
      </c>
      <c r="K119">
        <v>9953</v>
      </c>
      <c r="L119">
        <v>9958</v>
      </c>
      <c r="M119">
        <v>9949</v>
      </c>
      <c r="N119">
        <v>9954</v>
      </c>
      <c r="O119">
        <v>9960</v>
      </c>
      <c r="P119">
        <v>9956</v>
      </c>
      <c r="Q119">
        <v>9951</v>
      </c>
      <c r="R119">
        <v>9946</v>
      </c>
      <c r="S119">
        <v>9958</v>
      </c>
      <c r="T119">
        <v>9960</v>
      </c>
      <c r="U119">
        <v>9956</v>
      </c>
      <c r="V119">
        <v>9961</v>
      </c>
      <c r="W119">
        <v>9957</v>
      </c>
      <c r="X119">
        <v>9955</v>
      </c>
      <c r="Y119">
        <v>9946</v>
      </c>
      <c r="Z119">
        <v>9945</v>
      </c>
      <c r="AA119">
        <v>9952</v>
      </c>
      <c r="AB119">
        <v>9943</v>
      </c>
      <c r="AC119">
        <v>9956</v>
      </c>
      <c r="AD119">
        <v>9943</v>
      </c>
      <c r="AE119">
        <v>9957</v>
      </c>
      <c r="AF119">
        <v>9957</v>
      </c>
      <c r="AG119">
        <v>9957</v>
      </c>
      <c r="AH119">
        <v>9958</v>
      </c>
      <c r="AI119">
        <v>9953</v>
      </c>
      <c r="AJ119">
        <v>9957</v>
      </c>
      <c r="AK119">
        <v>9935</v>
      </c>
      <c r="AL119">
        <v>9951</v>
      </c>
      <c r="AM119">
        <v>9955</v>
      </c>
      <c r="AN119">
        <v>9957</v>
      </c>
      <c r="AO119">
        <v>9958</v>
      </c>
      <c r="AP119">
        <v>9956</v>
      </c>
      <c r="AQ119">
        <v>9945</v>
      </c>
      <c r="AR119">
        <v>9963</v>
      </c>
      <c r="AS119">
        <v>9956</v>
      </c>
      <c r="AT119">
        <v>9947</v>
      </c>
      <c r="AU119">
        <v>9939</v>
      </c>
      <c r="AV119">
        <v>9950</v>
      </c>
      <c r="AW119">
        <v>9959</v>
      </c>
      <c r="AX119">
        <v>9952</v>
      </c>
      <c r="AY119">
        <v>9955</v>
      </c>
      <c r="AZ119">
        <v>9951</v>
      </c>
      <c r="BA119">
        <v>9953</v>
      </c>
      <c r="BB119">
        <v>9964</v>
      </c>
      <c r="BC119">
        <v>9953</v>
      </c>
      <c r="BD119">
        <v>9945</v>
      </c>
      <c r="BE119">
        <v>9946</v>
      </c>
      <c r="BF119">
        <v>9946</v>
      </c>
      <c r="BG119">
        <v>9959</v>
      </c>
      <c r="BH119">
        <v>9965</v>
      </c>
      <c r="BI119">
        <v>9947</v>
      </c>
      <c r="BJ119">
        <v>9959</v>
      </c>
      <c r="BK119">
        <v>9956</v>
      </c>
      <c r="BL119">
        <v>9945</v>
      </c>
      <c r="BM119">
        <v>9943</v>
      </c>
      <c r="BN119">
        <v>9969</v>
      </c>
      <c r="BO119">
        <v>9959</v>
      </c>
      <c r="BP119">
        <v>9954</v>
      </c>
      <c r="BQ119">
        <v>9954</v>
      </c>
      <c r="BR119">
        <v>9942</v>
      </c>
      <c r="BS119">
        <v>9942</v>
      </c>
      <c r="BT119">
        <v>9951</v>
      </c>
      <c r="BU119">
        <v>9954</v>
      </c>
      <c r="BV119">
        <v>9958</v>
      </c>
      <c r="BW119">
        <v>9951</v>
      </c>
      <c r="BX119">
        <v>9947</v>
      </c>
      <c r="BY119">
        <v>9958</v>
      </c>
      <c r="BZ119">
        <v>9960</v>
      </c>
      <c r="CA119">
        <v>9955</v>
      </c>
      <c r="CB119">
        <v>9949</v>
      </c>
      <c r="CC119">
        <v>9956</v>
      </c>
      <c r="CD119">
        <v>9963</v>
      </c>
      <c r="CE119">
        <v>9953</v>
      </c>
      <c r="CF119">
        <v>9956</v>
      </c>
      <c r="CG119">
        <v>9951</v>
      </c>
      <c r="CH119">
        <v>9954</v>
      </c>
      <c r="CI119">
        <v>9963</v>
      </c>
      <c r="CJ119">
        <v>9961</v>
      </c>
      <c r="CK119">
        <v>9949</v>
      </c>
      <c r="CL119">
        <v>9952</v>
      </c>
      <c r="CM119">
        <v>9954</v>
      </c>
      <c r="CN119">
        <v>9953</v>
      </c>
      <c r="CO119">
        <v>9959</v>
      </c>
      <c r="CP119">
        <v>9957</v>
      </c>
      <c r="CQ119">
        <v>9958</v>
      </c>
      <c r="CR119">
        <v>9948</v>
      </c>
      <c r="CS119">
        <v>9950</v>
      </c>
      <c r="CT119">
        <v>9966</v>
      </c>
      <c r="CU119">
        <v>9951</v>
      </c>
      <c r="CV119">
        <v>9957</v>
      </c>
      <c r="CW119">
        <v>9947</v>
      </c>
      <c r="CX119">
        <v>9955</v>
      </c>
    </row>
    <row r="120" spans="2:102" x14ac:dyDescent="0.25">
      <c r="B120" t="s">
        <v>118</v>
      </c>
      <c r="C120">
        <v>9967</v>
      </c>
      <c r="D120">
        <v>9964</v>
      </c>
      <c r="E120">
        <v>9973</v>
      </c>
      <c r="F120">
        <v>9960</v>
      </c>
      <c r="G120">
        <v>9958</v>
      </c>
      <c r="H120">
        <v>9963</v>
      </c>
      <c r="I120">
        <v>9973</v>
      </c>
      <c r="J120">
        <v>9960</v>
      </c>
      <c r="K120">
        <v>9959</v>
      </c>
      <c r="L120">
        <v>9970</v>
      </c>
      <c r="M120">
        <v>9970</v>
      </c>
      <c r="N120">
        <v>9970</v>
      </c>
      <c r="O120">
        <v>9957</v>
      </c>
      <c r="P120">
        <v>9958</v>
      </c>
      <c r="Q120">
        <v>9959</v>
      </c>
      <c r="R120">
        <v>9960</v>
      </c>
      <c r="S120">
        <v>9948</v>
      </c>
      <c r="T120">
        <v>9961</v>
      </c>
      <c r="U120">
        <v>9960</v>
      </c>
      <c r="V120">
        <v>9953</v>
      </c>
      <c r="W120">
        <v>9957</v>
      </c>
      <c r="X120">
        <v>9965</v>
      </c>
      <c r="Y120">
        <v>9968</v>
      </c>
      <c r="Z120">
        <v>9954</v>
      </c>
      <c r="AA120">
        <v>9956</v>
      </c>
      <c r="AB120">
        <v>9962</v>
      </c>
      <c r="AC120">
        <v>9970</v>
      </c>
      <c r="AD120">
        <v>9960</v>
      </c>
      <c r="AE120">
        <v>9961</v>
      </c>
      <c r="AF120">
        <v>9956</v>
      </c>
      <c r="AG120">
        <v>9954</v>
      </c>
      <c r="AH120">
        <v>9953</v>
      </c>
      <c r="AI120">
        <v>9964</v>
      </c>
      <c r="AJ120">
        <v>9951</v>
      </c>
      <c r="AK120">
        <v>9966</v>
      </c>
      <c r="AL120">
        <v>9957</v>
      </c>
      <c r="AM120">
        <v>9967</v>
      </c>
      <c r="AN120">
        <v>9960</v>
      </c>
      <c r="AO120">
        <v>9957</v>
      </c>
      <c r="AP120">
        <v>9966</v>
      </c>
      <c r="AQ120">
        <v>9961</v>
      </c>
      <c r="AR120">
        <v>9971</v>
      </c>
      <c r="AS120">
        <v>9963</v>
      </c>
      <c r="AT120">
        <v>9970</v>
      </c>
      <c r="AU120">
        <v>9956</v>
      </c>
      <c r="AV120">
        <v>9958</v>
      </c>
      <c r="AW120">
        <v>9958</v>
      </c>
      <c r="AX120">
        <v>9947</v>
      </c>
      <c r="AY120">
        <v>9968</v>
      </c>
      <c r="AZ120">
        <v>9965</v>
      </c>
      <c r="BA120">
        <v>9964</v>
      </c>
      <c r="BB120">
        <v>9972</v>
      </c>
      <c r="BC120">
        <v>9961</v>
      </c>
      <c r="BD120">
        <v>9968</v>
      </c>
      <c r="BE120">
        <v>9970</v>
      </c>
      <c r="BF120">
        <v>9955</v>
      </c>
      <c r="BG120">
        <v>9969</v>
      </c>
      <c r="BH120">
        <v>9965</v>
      </c>
      <c r="BI120">
        <v>9972</v>
      </c>
      <c r="BJ120">
        <v>9960</v>
      </c>
      <c r="BK120">
        <v>9963</v>
      </c>
      <c r="BL120">
        <v>9964</v>
      </c>
      <c r="BM120">
        <v>9967</v>
      </c>
      <c r="BN120">
        <v>9958</v>
      </c>
      <c r="BO120">
        <v>9958</v>
      </c>
      <c r="BP120">
        <v>9957</v>
      </c>
      <c r="BQ120">
        <v>9966</v>
      </c>
      <c r="BR120">
        <v>9957</v>
      </c>
      <c r="BS120">
        <v>9955</v>
      </c>
      <c r="BT120">
        <v>9966</v>
      </c>
      <c r="BU120">
        <v>9963</v>
      </c>
      <c r="BV120">
        <v>9960</v>
      </c>
      <c r="BW120">
        <v>9960</v>
      </c>
      <c r="BX120">
        <v>9965</v>
      </c>
      <c r="BY120">
        <v>9963</v>
      </c>
      <c r="BZ120">
        <v>9969</v>
      </c>
      <c r="CA120">
        <v>9948</v>
      </c>
      <c r="CB120">
        <v>9963</v>
      </c>
      <c r="CC120">
        <v>9967</v>
      </c>
      <c r="CD120">
        <v>9968</v>
      </c>
      <c r="CE120">
        <v>9961</v>
      </c>
      <c r="CF120">
        <v>9958</v>
      </c>
      <c r="CG120">
        <v>9961</v>
      </c>
      <c r="CH120">
        <v>9959</v>
      </c>
      <c r="CI120">
        <v>9944</v>
      </c>
      <c r="CJ120">
        <v>9973</v>
      </c>
      <c r="CK120">
        <v>9971</v>
      </c>
      <c r="CL120">
        <v>9961</v>
      </c>
      <c r="CM120">
        <v>9968</v>
      </c>
      <c r="CN120">
        <v>9962</v>
      </c>
      <c r="CO120">
        <v>9960</v>
      </c>
      <c r="CP120">
        <v>9965</v>
      </c>
      <c r="CQ120">
        <v>9949</v>
      </c>
      <c r="CR120">
        <v>9961</v>
      </c>
      <c r="CS120">
        <v>9960</v>
      </c>
      <c r="CT120">
        <v>9953</v>
      </c>
      <c r="CU120">
        <v>9959</v>
      </c>
      <c r="CV120">
        <v>9957</v>
      </c>
      <c r="CW120">
        <v>9954</v>
      </c>
      <c r="CX120">
        <v>9969</v>
      </c>
    </row>
    <row r="121" spans="2:102" x14ac:dyDescent="0.25">
      <c r="B121" t="s">
        <v>119</v>
      </c>
      <c r="C121">
        <v>9970</v>
      </c>
      <c r="D121">
        <v>9968</v>
      </c>
      <c r="E121">
        <v>9972</v>
      </c>
      <c r="F121">
        <v>9975</v>
      </c>
      <c r="G121">
        <v>9969</v>
      </c>
      <c r="H121">
        <v>9963</v>
      </c>
      <c r="I121">
        <v>9962</v>
      </c>
      <c r="J121">
        <v>9962</v>
      </c>
      <c r="K121">
        <v>9970</v>
      </c>
      <c r="L121">
        <v>9967</v>
      </c>
      <c r="M121">
        <v>9963</v>
      </c>
      <c r="N121">
        <v>9973</v>
      </c>
      <c r="O121">
        <v>9969</v>
      </c>
      <c r="P121">
        <v>9971</v>
      </c>
      <c r="Q121">
        <v>9973</v>
      </c>
      <c r="R121">
        <v>9972</v>
      </c>
      <c r="S121">
        <v>9965</v>
      </c>
      <c r="T121">
        <v>9962</v>
      </c>
      <c r="U121">
        <v>9967</v>
      </c>
      <c r="V121">
        <v>9966</v>
      </c>
      <c r="W121">
        <v>9968</v>
      </c>
      <c r="X121">
        <v>9978</v>
      </c>
      <c r="Y121">
        <v>9970</v>
      </c>
      <c r="Z121">
        <v>9973</v>
      </c>
      <c r="AA121">
        <v>9976</v>
      </c>
      <c r="AB121">
        <v>9976</v>
      </c>
      <c r="AC121">
        <v>9971</v>
      </c>
      <c r="AD121">
        <v>9967</v>
      </c>
      <c r="AE121">
        <v>9979</v>
      </c>
      <c r="AF121">
        <v>9977</v>
      </c>
      <c r="AG121">
        <v>9966</v>
      </c>
      <c r="AH121">
        <v>9968</v>
      </c>
      <c r="AI121">
        <v>9971</v>
      </c>
      <c r="AJ121">
        <v>9973</v>
      </c>
      <c r="AK121">
        <v>9977</v>
      </c>
      <c r="AL121">
        <v>9965</v>
      </c>
      <c r="AM121">
        <v>9967</v>
      </c>
      <c r="AN121">
        <v>9971</v>
      </c>
      <c r="AO121">
        <v>9968</v>
      </c>
      <c r="AP121">
        <v>9974</v>
      </c>
      <c r="AQ121">
        <v>9977</v>
      </c>
      <c r="AR121">
        <v>9969</v>
      </c>
      <c r="AS121">
        <v>9959</v>
      </c>
      <c r="AT121">
        <v>9973</v>
      </c>
      <c r="AU121">
        <v>9967</v>
      </c>
      <c r="AV121">
        <v>9969</v>
      </c>
      <c r="AW121">
        <v>9962</v>
      </c>
      <c r="AX121">
        <v>9968</v>
      </c>
      <c r="AY121">
        <v>9968</v>
      </c>
      <c r="AZ121">
        <v>9972</v>
      </c>
      <c r="BA121">
        <v>9971</v>
      </c>
      <c r="BB121">
        <v>9964</v>
      </c>
      <c r="BC121">
        <v>9968</v>
      </c>
      <c r="BD121">
        <v>9976</v>
      </c>
      <c r="BE121">
        <v>9967</v>
      </c>
      <c r="BF121">
        <v>9971</v>
      </c>
      <c r="BG121">
        <v>9964</v>
      </c>
      <c r="BH121">
        <v>9968</v>
      </c>
      <c r="BI121">
        <v>9968</v>
      </c>
      <c r="BJ121">
        <v>9966</v>
      </c>
      <c r="BK121">
        <v>9973</v>
      </c>
      <c r="BL121">
        <v>9963</v>
      </c>
      <c r="BM121">
        <v>9971</v>
      </c>
      <c r="BN121">
        <v>9967</v>
      </c>
      <c r="BO121">
        <v>9972</v>
      </c>
      <c r="BP121">
        <v>9971</v>
      </c>
      <c r="BQ121">
        <v>9975</v>
      </c>
      <c r="BR121">
        <v>9977</v>
      </c>
      <c r="BS121">
        <v>9973</v>
      </c>
      <c r="BT121">
        <v>9971</v>
      </c>
      <c r="BU121">
        <v>9962</v>
      </c>
      <c r="BV121">
        <v>9962</v>
      </c>
      <c r="BW121">
        <v>9974</v>
      </c>
      <c r="BX121">
        <v>9968</v>
      </c>
      <c r="BY121">
        <v>9965</v>
      </c>
      <c r="BZ121">
        <v>9967</v>
      </c>
      <c r="CA121">
        <v>9977</v>
      </c>
      <c r="CB121">
        <v>9971</v>
      </c>
      <c r="CC121">
        <v>9972</v>
      </c>
      <c r="CD121">
        <v>9968</v>
      </c>
      <c r="CE121">
        <v>9963</v>
      </c>
      <c r="CF121">
        <v>9979</v>
      </c>
      <c r="CG121">
        <v>9973</v>
      </c>
      <c r="CH121">
        <v>9969</v>
      </c>
      <c r="CI121">
        <v>9974</v>
      </c>
      <c r="CJ121">
        <v>9973</v>
      </c>
      <c r="CK121">
        <v>9977</v>
      </c>
      <c r="CL121">
        <v>9976</v>
      </c>
      <c r="CM121">
        <v>9974</v>
      </c>
      <c r="CN121">
        <v>9964</v>
      </c>
      <c r="CO121">
        <v>9970</v>
      </c>
      <c r="CP121">
        <v>9971</v>
      </c>
      <c r="CQ121">
        <v>9968</v>
      </c>
      <c r="CR121">
        <v>9971</v>
      </c>
      <c r="CS121">
        <v>9976</v>
      </c>
      <c r="CT121">
        <v>9984</v>
      </c>
      <c r="CU121">
        <v>9975</v>
      </c>
      <c r="CV121">
        <v>9980</v>
      </c>
      <c r="CW121">
        <v>9976</v>
      </c>
      <c r="CX121">
        <v>9972</v>
      </c>
    </row>
    <row r="122" spans="2:102" x14ac:dyDescent="0.25">
      <c r="B122" t="s">
        <v>120</v>
      </c>
      <c r="C122">
        <v>9970</v>
      </c>
      <c r="D122">
        <v>9971</v>
      </c>
      <c r="E122">
        <v>9975</v>
      </c>
      <c r="F122">
        <v>9985</v>
      </c>
      <c r="G122">
        <v>9968</v>
      </c>
      <c r="H122">
        <v>9974</v>
      </c>
      <c r="I122">
        <v>9974</v>
      </c>
      <c r="J122">
        <v>9980</v>
      </c>
      <c r="K122">
        <v>9980</v>
      </c>
      <c r="L122">
        <v>9981</v>
      </c>
      <c r="M122">
        <v>9971</v>
      </c>
      <c r="N122">
        <v>9977</v>
      </c>
      <c r="O122">
        <v>9975</v>
      </c>
      <c r="P122">
        <v>9977</v>
      </c>
      <c r="Q122">
        <v>9972</v>
      </c>
      <c r="R122">
        <v>9979</v>
      </c>
      <c r="S122">
        <v>9980</v>
      </c>
      <c r="T122">
        <v>9981</v>
      </c>
      <c r="U122">
        <v>9976</v>
      </c>
      <c r="V122">
        <v>9979</v>
      </c>
      <c r="W122">
        <v>9983</v>
      </c>
      <c r="X122">
        <v>9984</v>
      </c>
      <c r="Y122">
        <v>9981</v>
      </c>
      <c r="Z122">
        <v>9978</v>
      </c>
      <c r="AA122">
        <v>9973</v>
      </c>
      <c r="AB122">
        <v>9986</v>
      </c>
      <c r="AC122">
        <v>9972</v>
      </c>
      <c r="AD122">
        <v>9968</v>
      </c>
      <c r="AE122">
        <v>9981</v>
      </c>
      <c r="AF122">
        <v>9974</v>
      </c>
      <c r="AG122">
        <v>9971</v>
      </c>
      <c r="AH122">
        <v>9973</v>
      </c>
      <c r="AI122">
        <v>9979</v>
      </c>
      <c r="AJ122">
        <v>9980</v>
      </c>
      <c r="AK122">
        <v>9984</v>
      </c>
      <c r="AL122">
        <v>9981</v>
      </c>
      <c r="AM122">
        <v>9964</v>
      </c>
      <c r="AN122">
        <v>9974</v>
      </c>
      <c r="AO122">
        <v>9973</v>
      </c>
      <c r="AP122">
        <v>9970</v>
      </c>
      <c r="AQ122">
        <v>9980</v>
      </c>
      <c r="AR122">
        <v>9976</v>
      </c>
      <c r="AS122">
        <v>9971</v>
      </c>
      <c r="AT122">
        <v>9979</v>
      </c>
      <c r="AU122">
        <v>9983</v>
      </c>
      <c r="AV122">
        <v>9981</v>
      </c>
      <c r="AW122">
        <v>9975</v>
      </c>
      <c r="AX122">
        <v>9979</v>
      </c>
      <c r="AY122">
        <v>9976</v>
      </c>
      <c r="AZ122">
        <v>9979</v>
      </c>
      <c r="BA122">
        <v>9977</v>
      </c>
      <c r="BB122">
        <v>9986</v>
      </c>
      <c r="BC122">
        <v>9978</v>
      </c>
      <c r="BD122">
        <v>9985</v>
      </c>
      <c r="BE122">
        <v>9978</v>
      </c>
      <c r="BF122">
        <v>9972</v>
      </c>
      <c r="BG122">
        <v>9981</v>
      </c>
      <c r="BH122">
        <v>9987</v>
      </c>
      <c r="BI122">
        <v>9986</v>
      </c>
      <c r="BJ122">
        <v>9978</v>
      </c>
      <c r="BK122">
        <v>9975</v>
      </c>
      <c r="BL122">
        <v>9977</v>
      </c>
      <c r="BM122">
        <v>9977</v>
      </c>
      <c r="BN122">
        <v>9973</v>
      </c>
      <c r="BO122">
        <v>9972</v>
      </c>
      <c r="BP122">
        <v>9983</v>
      </c>
      <c r="BQ122">
        <v>9977</v>
      </c>
      <c r="BR122">
        <v>9975</v>
      </c>
      <c r="BS122">
        <v>9973</v>
      </c>
      <c r="BT122">
        <v>9973</v>
      </c>
      <c r="BU122">
        <v>9983</v>
      </c>
      <c r="BV122">
        <v>9968</v>
      </c>
      <c r="BW122">
        <v>9988</v>
      </c>
      <c r="BX122">
        <v>9981</v>
      </c>
      <c r="BY122">
        <v>9981</v>
      </c>
      <c r="BZ122">
        <v>9979</v>
      </c>
      <c r="CA122">
        <v>9977</v>
      </c>
      <c r="CB122">
        <v>9980</v>
      </c>
      <c r="CC122">
        <v>9975</v>
      </c>
      <c r="CD122">
        <v>9966</v>
      </c>
      <c r="CE122">
        <v>9975</v>
      </c>
      <c r="CF122">
        <v>9979</v>
      </c>
      <c r="CG122">
        <v>9980</v>
      </c>
      <c r="CH122">
        <v>9974</v>
      </c>
      <c r="CI122">
        <v>9978</v>
      </c>
      <c r="CJ122">
        <v>9979</v>
      </c>
      <c r="CK122">
        <v>9974</v>
      </c>
      <c r="CL122">
        <v>9967</v>
      </c>
      <c r="CM122">
        <v>9980</v>
      </c>
      <c r="CN122">
        <v>9973</v>
      </c>
      <c r="CO122">
        <v>9979</v>
      </c>
      <c r="CP122">
        <v>9982</v>
      </c>
      <c r="CQ122">
        <v>9979</v>
      </c>
      <c r="CR122">
        <v>9981</v>
      </c>
      <c r="CS122">
        <v>9978</v>
      </c>
      <c r="CT122">
        <v>9972</v>
      </c>
      <c r="CU122">
        <v>9979</v>
      </c>
      <c r="CV122">
        <v>9972</v>
      </c>
      <c r="CW122">
        <v>9984</v>
      </c>
      <c r="CX122">
        <v>9977</v>
      </c>
    </row>
    <row r="123" spans="2:102" x14ac:dyDescent="0.25">
      <c r="B123" t="s">
        <v>121</v>
      </c>
      <c r="C123">
        <v>9981</v>
      </c>
      <c r="D123">
        <v>9984</v>
      </c>
      <c r="E123">
        <v>9973</v>
      </c>
      <c r="F123">
        <v>9980</v>
      </c>
      <c r="G123">
        <v>9981</v>
      </c>
      <c r="H123">
        <v>9982</v>
      </c>
      <c r="I123">
        <v>9984</v>
      </c>
      <c r="J123">
        <v>9984</v>
      </c>
      <c r="K123">
        <v>9987</v>
      </c>
      <c r="L123">
        <v>9983</v>
      </c>
      <c r="M123">
        <v>9980</v>
      </c>
      <c r="N123">
        <v>9982</v>
      </c>
      <c r="O123">
        <v>9981</v>
      </c>
      <c r="P123">
        <v>9987</v>
      </c>
      <c r="Q123">
        <v>9978</v>
      </c>
      <c r="R123">
        <v>9984</v>
      </c>
      <c r="S123">
        <v>9982</v>
      </c>
      <c r="T123">
        <v>9986</v>
      </c>
      <c r="U123">
        <v>9987</v>
      </c>
      <c r="V123">
        <v>9981</v>
      </c>
      <c r="W123">
        <v>9992</v>
      </c>
      <c r="X123">
        <v>9985</v>
      </c>
      <c r="Y123">
        <v>9980</v>
      </c>
      <c r="Z123">
        <v>9985</v>
      </c>
      <c r="AA123">
        <v>9979</v>
      </c>
      <c r="AB123">
        <v>9989</v>
      </c>
      <c r="AC123">
        <v>9975</v>
      </c>
      <c r="AD123">
        <v>9990</v>
      </c>
      <c r="AE123">
        <v>9986</v>
      </c>
      <c r="AF123">
        <v>9982</v>
      </c>
      <c r="AG123">
        <v>9978</v>
      </c>
      <c r="AH123">
        <v>9983</v>
      </c>
      <c r="AI123">
        <v>9982</v>
      </c>
      <c r="AJ123">
        <v>9980</v>
      </c>
      <c r="AK123">
        <v>9979</v>
      </c>
      <c r="AL123">
        <v>9982</v>
      </c>
      <c r="AM123">
        <v>9986</v>
      </c>
      <c r="AN123">
        <v>9986</v>
      </c>
      <c r="AO123">
        <v>9976</v>
      </c>
      <c r="AP123">
        <v>9980</v>
      </c>
      <c r="AQ123">
        <v>9986</v>
      </c>
      <c r="AR123">
        <v>9982</v>
      </c>
      <c r="AS123">
        <v>9980</v>
      </c>
      <c r="AT123">
        <v>9982</v>
      </c>
      <c r="AU123">
        <v>9983</v>
      </c>
      <c r="AV123">
        <v>9979</v>
      </c>
      <c r="AW123">
        <v>9992</v>
      </c>
      <c r="AX123">
        <v>9979</v>
      </c>
      <c r="AY123">
        <v>9985</v>
      </c>
      <c r="AZ123">
        <v>9981</v>
      </c>
      <c r="BA123">
        <v>9990</v>
      </c>
      <c r="BB123">
        <v>9975</v>
      </c>
      <c r="BC123">
        <v>9982</v>
      </c>
      <c r="BD123">
        <v>9984</v>
      </c>
      <c r="BE123">
        <v>9987</v>
      </c>
      <c r="BF123">
        <v>9987</v>
      </c>
      <c r="BG123">
        <v>9979</v>
      </c>
      <c r="BH123">
        <v>9977</v>
      </c>
      <c r="BI123">
        <v>9977</v>
      </c>
      <c r="BJ123">
        <v>9983</v>
      </c>
      <c r="BK123">
        <v>9984</v>
      </c>
      <c r="BL123">
        <v>9986</v>
      </c>
      <c r="BM123">
        <v>9984</v>
      </c>
      <c r="BN123">
        <v>9985</v>
      </c>
      <c r="BO123">
        <v>9986</v>
      </c>
      <c r="BP123">
        <v>9979</v>
      </c>
      <c r="BQ123">
        <v>9976</v>
      </c>
      <c r="BR123">
        <v>9985</v>
      </c>
      <c r="BS123">
        <v>9983</v>
      </c>
      <c r="BT123">
        <v>9980</v>
      </c>
      <c r="BU123">
        <v>9984</v>
      </c>
      <c r="BV123">
        <v>9988</v>
      </c>
      <c r="BW123">
        <v>9979</v>
      </c>
      <c r="BX123">
        <v>9982</v>
      </c>
      <c r="BY123">
        <v>9985</v>
      </c>
      <c r="BZ123">
        <v>9977</v>
      </c>
      <c r="CA123">
        <v>9989</v>
      </c>
      <c r="CB123">
        <v>9986</v>
      </c>
      <c r="CC123">
        <v>9987</v>
      </c>
      <c r="CD123">
        <v>9977</v>
      </c>
      <c r="CE123">
        <v>9983</v>
      </c>
      <c r="CF123">
        <v>9984</v>
      </c>
      <c r="CG123">
        <v>9981</v>
      </c>
      <c r="CH123">
        <v>9985</v>
      </c>
      <c r="CI123">
        <v>9989</v>
      </c>
      <c r="CJ123">
        <v>9984</v>
      </c>
      <c r="CK123">
        <v>9983</v>
      </c>
      <c r="CL123">
        <v>9984</v>
      </c>
      <c r="CM123">
        <v>9983</v>
      </c>
      <c r="CN123">
        <v>9988</v>
      </c>
      <c r="CO123">
        <v>9975</v>
      </c>
      <c r="CP123">
        <v>9980</v>
      </c>
      <c r="CQ123">
        <v>9990</v>
      </c>
      <c r="CR123">
        <v>9976</v>
      </c>
      <c r="CS123">
        <v>9991</v>
      </c>
      <c r="CT123">
        <v>9983</v>
      </c>
      <c r="CU123">
        <v>9987</v>
      </c>
      <c r="CV123">
        <v>9983</v>
      </c>
      <c r="CW123">
        <v>9980</v>
      </c>
      <c r="CX123">
        <v>9981</v>
      </c>
    </row>
    <row r="124" spans="2:102" x14ac:dyDescent="0.25">
      <c r="B124" t="s">
        <v>122</v>
      </c>
      <c r="C124">
        <v>9992</v>
      </c>
      <c r="D124">
        <v>9986</v>
      </c>
      <c r="E124">
        <v>9991</v>
      </c>
      <c r="F124">
        <v>9988</v>
      </c>
      <c r="G124">
        <v>9985</v>
      </c>
      <c r="H124">
        <v>9991</v>
      </c>
      <c r="I124">
        <v>9984</v>
      </c>
      <c r="J124">
        <v>9987</v>
      </c>
      <c r="K124">
        <v>9986</v>
      </c>
      <c r="L124">
        <v>9990</v>
      </c>
      <c r="M124">
        <v>9988</v>
      </c>
      <c r="N124">
        <v>9989</v>
      </c>
      <c r="O124">
        <v>9992</v>
      </c>
      <c r="P124">
        <v>9993</v>
      </c>
      <c r="Q124">
        <v>9987</v>
      </c>
      <c r="R124">
        <v>9993</v>
      </c>
      <c r="S124">
        <v>9991</v>
      </c>
      <c r="T124">
        <v>9990</v>
      </c>
      <c r="U124">
        <v>9981</v>
      </c>
      <c r="V124">
        <v>9981</v>
      </c>
      <c r="W124">
        <v>9991</v>
      </c>
      <c r="X124">
        <v>9990</v>
      </c>
      <c r="Y124">
        <v>9989</v>
      </c>
      <c r="Z124">
        <v>9990</v>
      </c>
      <c r="AA124">
        <v>9984</v>
      </c>
      <c r="AB124">
        <v>9994</v>
      </c>
      <c r="AC124">
        <v>9993</v>
      </c>
      <c r="AD124">
        <v>9989</v>
      </c>
      <c r="AE124">
        <v>9989</v>
      </c>
      <c r="AF124">
        <v>9995</v>
      </c>
      <c r="AG124">
        <v>9989</v>
      </c>
      <c r="AH124">
        <v>9991</v>
      </c>
      <c r="AI124">
        <v>9982</v>
      </c>
      <c r="AJ124">
        <v>9986</v>
      </c>
      <c r="AK124">
        <v>9992</v>
      </c>
      <c r="AL124">
        <v>9984</v>
      </c>
      <c r="AM124">
        <v>9990</v>
      </c>
      <c r="AN124">
        <v>9994</v>
      </c>
      <c r="AO124">
        <v>9993</v>
      </c>
      <c r="AP124">
        <v>9991</v>
      </c>
      <c r="AQ124">
        <v>9981</v>
      </c>
      <c r="AR124">
        <v>9989</v>
      </c>
      <c r="AS124">
        <v>9996</v>
      </c>
      <c r="AT124">
        <v>9991</v>
      </c>
      <c r="AU124">
        <v>9986</v>
      </c>
      <c r="AV124">
        <v>9988</v>
      </c>
      <c r="AW124">
        <v>9984</v>
      </c>
      <c r="AX124">
        <v>9987</v>
      </c>
      <c r="AY124">
        <v>9991</v>
      </c>
      <c r="AZ124">
        <v>9993</v>
      </c>
      <c r="BA124">
        <v>9990</v>
      </c>
      <c r="BB124">
        <v>9992</v>
      </c>
      <c r="BC124">
        <v>9993</v>
      </c>
      <c r="BD124">
        <v>9992</v>
      </c>
      <c r="BE124">
        <v>9983</v>
      </c>
      <c r="BF124">
        <v>9992</v>
      </c>
      <c r="BG124">
        <v>9994</v>
      </c>
      <c r="BH124">
        <v>9987</v>
      </c>
      <c r="BI124">
        <v>9988</v>
      </c>
      <c r="BJ124">
        <v>9987</v>
      </c>
      <c r="BK124">
        <v>9992</v>
      </c>
      <c r="BL124">
        <v>9987</v>
      </c>
      <c r="BM124">
        <v>9991</v>
      </c>
      <c r="BN124">
        <v>9986</v>
      </c>
      <c r="BO124">
        <v>9995</v>
      </c>
      <c r="BP124">
        <v>9982</v>
      </c>
      <c r="BQ124">
        <v>9984</v>
      </c>
      <c r="BR124">
        <v>9984</v>
      </c>
      <c r="BS124">
        <v>9987</v>
      </c>
      <c r="BT124">
        <v>9988</v>
      </c>
      <c r="BU124">
        <v>9990</v>
      </c>
      <c r="BV124">
        <v>9986</v>
      </c>
      <c r="BW124">
        <v>9985</v>
      </c>
      <c r="BX124">
        <v>9987</v>
      </c>
      <c r="BY124">
        <v>9988</v>
      </c>
      <c r="BZ124">
        <v>9988</v>
      </c>
      <c r="CA124">
        <v>9986</v>
      </c>
      <c r="CB124">
        <v>9986</v>
      </c>
      <c r="CC124">
        <v>9984</v>
      </c>
      <c r="CD124">
        <v>9983</v>
      </c>
      <c r="CE124">
        <v>9994</v>
      </c>
      <c r="CF124">
        <v>9986</v>
      </c>
      <c r="CG124">
        <v>9987</v>
      </c>
      <c r="CH124">
        <v>9987</v>
      </c>
      <c r="CI124">
        <v>9983</v>
      </c>
      <c r="CJ124">
        <v>9994</v>
      </c>
      <c r="CK124">
        <v>9991</v>
      </c>
      <c r="CL124">
        <v>9989</v>
      </c>
      <c r="CM124">
        <v>9990</v>
      </c>
      <c r="CN124">
        <v>9987</v>
      </c>
      <c r="CO124">
        <v>9990</v>
      </c>
      <c r="CP124">
        <v>9988</v>
      </c>
      <c r="CQ124">
        <v>9991</v>
      </c>
      <c r="CR124">
        <v>9987</v>
      </c>
      <c r="CS124">
        <v>9984</v>
      </c>
      <c r="CT124">
        <v>9988</v>
      </c>
      <c r="CU124">
        <v>9990</v>
      </c>
      <c r="CV124">
        <v>9988</v>
      </c>
      <c r="CW124">
        <v>9984</v>
      </c>
      <c r="CX124">
        <v>9989</v>
      </c>
    </row>
    <row r="125" spans="2:102" x14ac:dyDescent="0.25">
      <c r="B125" t="s">
        <v>123</v>
      </c>
      <c r="C125">
        <v>9994</v>
      </c>
      <c r="D125">
        <v>9989</v>
      </c>
      <c r="E125">
        <v>9996</v>
      </c>
      <c r="F125">
        <v>9992</v>
      </c>
      <c r="G125">
        <v>9991</v>
      </c>
      <c r="H125">
        <v>9994</v>
      </c>
      <c r="I125">
        <v>9992</v>
      </c>
      <c r="J125">
        <v>9992</v>
      </c>
      <c r="K125">
        <v>9997</v>
      </c>
      <c r="L125">
        <v>9991</v>
      </c>
      <c r="M125">
        <v>9994</v>
      </c>
      <c r="N125">
        <v>9993</v>
      </c>
      <c r="O125">
        <v>9989</v>
      </c>
      <c r="P125">
        <v>9998</v>
      </c>
      <c r="Q125">
        <v>9994</v>
      </c>
      <c r="R125">
        <v>9993</v>
      </c>
      <c r="S125">
        <v>9995</v>
      </c>
      <c r="T125">
        <v>9991</v>
      </c>
      <c r="U125">
        <v>9992</v>
      </c>
      <c r="V125">
        <v>9989</v>
      </c>
      <c r="W125">
        <v>9992</v>
      </c>
      <c r="X125">
        <v>9994</v>
      </c>
      <c r="Y125">
        <v>9998</v>
      </c>
      <c r="Z125">
        <v>9991</v>
      </c>
      <c r="AA125">
        <v>9993</v>
      </c>
      <c r="AB125">
        <v>9994</v>
      </c>
      <c r="AC125">
        <v>9990</v>
      </c>
      <c r="AD125">
        <v>9990</v>
      </c>
      <c r="AE125">
        <v>9985</v>
      </c>
      <c r="AF125">
        <v>9990</v>
      </c>
      <c r="AG125">
        <v>9991</v>
      </c>
      <c r="AH125">
        <v>9986</v>
      </c>
      <c r="AI125">
        <v>9995</v>
      </c>
      <c r="AJ125">
        <v>9994</v>
      </c>
      <c r="AK125">
        <v>9995</v>
      </c>
      <c r="AL125">
        <v>9988</v>
      </c>
      <c r="AM125">
        <v>9995</v>
      </c>
      <c r="AN125">
        <v>9993</v>
      </c>
      <c r="AO125">
        <v>9991</v>
      </c>
      <c r="AP125">
        <v>9996</v>
      </c>
      <c r="AQ125">
        <v>9993</v>
      </c>
      <c r="AR125">
        <v>9989</v>
      </c>
      <c r="AS125">
        <v>9992</v>
      </c>
      <c r="AT125">
        <v>9987</v>
      </c>
      <c r="AU125">
        <v>9995</v>
      </c>
      <c r="AV125">
        <v>9987</v>
      </c>
      <c r="AW125">
        <v>9994</v>
      </c>
      <c r="AX125">
        <v>9996</v>
      </c>
      <c r="AY125">
        <v>9994</v>
      </c>
      <c r="AZ125">
        <v>9997</v>
      </c>
      <c r="BA125">
        <v>9994</v>
      </c>
      <c r="BB125">
        <v>9993</v>
      </c>
      <c r="BC125">
        <v>9994</v>
      </c>
      <c r="BD125">
        <v>9990</v>
      </c>
      <c r="BE125">
        <v>9990</v>
      </c>
      <c r="BF125">
        <v>9997</v>
      </c>
      <c r="BG125">
        <v>9994</v>
      </c>
      <c r="BH125">
        <v>9993</v>
      </c>
      <c r="BI125">
        <v>9996</v>
      </c>
      <c r="BJ125">
        <v>9997</v>
      </c>
      <c r="BK125">
        <v>9997</v>
      </c>
      <c r="BL125">
        <v>9987</v>
      </c>
      <c r="BM125">
        <v>9995</v>
      </c>
      <c r="BN125">
        <v>9995</v>
      </c>
      <c r="BO125">
        <v>9991</v>
      </c>
      <c r="BP125">
        <v>9994</v>
      </c>
      <c r="BQ125">
        <v>9991</v>
      </c>
      <c r="BR125">
        <v>9994</v>
      </c>
      <c r="BS125">
        <v>9995</v>
      </c>
      <c r="BT125">
        <v>9993</v>
      </c>
      <c r="BU125">
        <v>9990</v>
      </c>
      <c r="BV125">
        <v>9991</v>
      </c>
      <c r="BW125">
        <v>9992</v>
      </c>
      <c r="BX125">
        <v>9997</v>
      </c>
      <c r="BY125">
        <v>9992</v>
      </c>
      <c r="BZ125">
        <v>9994</v>
      </c>
      <c r="CA125">
        <v>9993</v>
      </c>
      <c r="CB125">
        <v>9988</v>
      </c>
      <c r="CC125">
        <v>9991</v>
      </c>
      <c r="CD125">
        <v>9993</v>
      </c>
      <c r="CE125">
        <v>9992</v>
      </c>
      <c r="CF125">
        <v>9993</v>
      </c>
      <c r="CG125">
        <v>9992</v>
      </c>
      <c r="CH125">
        <v>9995</v>
      </c>
      <c r="CI125">
        <v>9994</v>
      </c>
      <c r="CJ125">
        <v>9995</v>
      </c>
      <c r="CK125">
        <v>9993</v>
      </c>
      <c r="CL125">
        <v>9995</v>
      </c>
      <c r="CM125">
        <v>9987</v>
      </c>
      <c r="CN125">
        <v>9995</v>
      </c>
      <c r="CO125">
        <v>9996</v>
      </c>
      <c r="CP125">
        <v>9995</v>
      </c>
      <c r="CQ125">
        <v>9994</v>
      </c>
      <c r="CR125">
        <v>9993</v>
      </c>
      <c r="CS125">
        <v>9995</v>
      </c>
      <c r="CT125">
        <v>9997</v>
      </c>
      <c r="CU125">
        <v>9993</v>
      </c>
      <c r="CV125">
        <v>9993</v>
      </c>
      <c r="CW125">
        <v>9989</v>
      </c>
      <c r="CX125">
        <v>9991</v>
      </c>
    </row>
    <row r="126" spans="2:102" x14ac:dyDescent="0.25">
      <c r="B126" t="s">
        <v>124</v>
      </c>
      <c r="C126">
        <v>9995</v>
      </c>
      <c r="D126">
        <v>9995</v>
      </c>
      <c r="E126">
        <v>9997</v>
      </c>
      <c r="F126">
        <v>9996</v>
      </c>
      <c r="G126">
        <v>9999</v>
      </c>
      <c r="H126">
        <v>9997</v>
      </c>
      <c r="I126">
        <v>9996</v>
      </c>
      <c r="J126">
        <v>9997</v>
      </c>
      <c r="K126">
        <v>9992</v>
      </c>
      <c r="L126">
        <v>9997</v>
      </c>
      <c r="M126">
        <v>9994</v>
      </c>
      <c r="N126">
        <v>9994</v>
      </c>
      <c r="O126">
        <v>9992</v>
      </c>
      <c r="P126">
        <v>10000</v>
      </c>
      <c r="Q126">
        <v>9998</v>
      </c>
      <c r="R126">
        <v>9997</v>
      </c>
      <c r="S126">
        <v>9998</v>
      </c>
      <c r="T126">
        <v>9996</v>
      </c>
      <c r="U126">
        <v>9993</v>
      </c>
      <c r="V126">
        <v>9998</v>
      </c>
      <c r="W126">
        <v>9995</v>
      </c>
      <c r="X126">
        <v>9998</v>
      </c>
      <c r="Y126">
        <v>9996</v>
      </c>
      <c r="Z126">
        <v>9990</v>
      </c>
      <c r="AA126">
        <v>9998</v>
      </c>
      <c r="AB126">
        <v>9994</v>
      </c>
      <c r="AC126">
        <v>9997</v>
      </c>
      <c r="AD126">
        <v>9997</v>
      </c>
      <c r="AE126">
        <v>9996</v>
      </c>
      <c r="AF126">
        <v>9996</v>
      </c>
      <c r="AG126">
        <v>9999</v>
      </c>
      <c r="AH126">
        <v>9994</v>
      </c>
      <c r="AI126">
        <v>9996</v>
      </c>
      <c r="AJ126">
        <v>9995</v>
      </c>
      <c r="AK126">
        <v>9997</v>
      </c>
      <c r="AL126">
        <v>9993</v>
      </c>
      <c r="AM126">
        <v>9997</v>
      </c>
      <c r="AN126">
        <v>9994</v>
      </c>
      <c r="AO126">
        <v>9997</v>
      </c>
      <c r="AP126">
        <v>9994</v>
      </c>
      <c r="AQ126">
        <v>9997</v>
      </c>
      <c r="AR126">
        <v>9994</v>
      </c>
      <c r="AS126">
        <v>9995</v>
      </c>
      <c r="AT126">
        <v>9995</v>
      </c>
      <c r="AU126">
        <v>9997</v>
      </c>
      <c r="AV126">
        <v>9997</v>
      </c>
      <c r="AW126">
        <v>9996</v>
      </c>
      <c r="AX126">
        <v>10000</v>
      </c>
      <c r="AY126">
        <v>9998</v>
      </c>
      <c r="AZ126">
        <v>9992</v>
      </c>
      <c r="BA126">
        <v>9998</v>
      </c>
      <c r="BB126">
        <v>9996</v>
      </c>
      <c r="BC126">
        <v>9998</v>
      </c>
      <c r="BD126">
        <v>9998</v>
      </c>
      <c r="BE126">
        <v>9996</v>
      </c>
      <c r="BF126">
        <v>10000</v>
      </c>
      <c r="BG126">
        <v>9997</v>
      </c>
      <c r="BH126">
        <v>9995</v>
      </c>
      <c r="BI126">
        <v>9995</v>
      </c>
      <c r="BJ126">
        <v>9997</v>
      </c>
      <c r="BK126">
        <v>9998</v>
      </c>
      <c r="BL126">
        <v>9996</v>
      </c>
      <c r="BM126">
        <v>9998</v>
      </c>
      <c r="BN126">
        <v>9994</v>
      </c>
      <c r="BO126">
        <v>9994</v>
      </c>
      <c r="BP126">
        <v>9998</v>
      </c>
      <c r="BQ126">
        <v>9995</v>
      </c>
      <c r="BR126">
        <v>9996</v>
      </c>
      <c r="BS126">
        <v>9998</v>
      </c>
      <c r="BT126">
        <v>9995</v>
      </c>
      <c r="BU126">
        <v>9994</v>
      </c>
      <c r="BV126">
        <v>9995</v>
      </c>
      <c r="BW126">
        <v>9998</v>
      </c>
      <c r="BX126">
        <v>9999</v>
      </c>
      <c r="BY126">
        <v>9997</v>
      </c>
      <c r="BZ126">
        <v>9994</v>
      </c>
      <c r="CA126">
        <v>9992</v>
      </c>
      <c r="CB126">
        <v>9999</v>
      </c>
      <c r="CC126">
        <v>9994</v>
      </c>
      <c r="CD126">
        <v>9998</v>
      </c>
      <c r="CE126">
        <v>9997</v>
      </c>
      <c r="CF126">
        <v>9998</v>
      </c>
      <c r="CG126">
        <v>9998</v>
      </c>
      <c r="CH126">
        <v>9993</v>
      </c>
      <c r="CI126">
        <v>9997</v>
      </c>
      <c r="CJ126">
        <v>9996</v>
      </c>
      <c r="CK126">
        <v>9995</v>
      </c>
      <c r="CL126">
        <v>9996</v>
      </c>
      <c r="CM126">
        <v>9992</v>
      </c>
      <c r="CN126">
        <v>9992</v>
      </c>
      <c r="CO126">
        <v>9998</v>
      </c>
      <c r="CP126">
        <v>9994</v>
      </c>
      <c r="CQ126">
        <v>9994</v>
      </c>
      <c r="CR126">
        <v>9996</v>
      </c>
      <c r="CS126">
        <v>9999</v>
      </c>
      <c r="CT126">
        <v>9995</v>
      </c>
      <c r="CU126">
        <v>9993</v>
      </c>
      <c r="CV126">
        <v>9997</v>
      </c>
      <c r="CW126">
        <v>9998</v>
      </c>
      <c r="CX126">
        <v>9995</v>
      </c>
    </row>
    <row r="127" spans="2:102" x14ac:dyDescent="0.25">
      <c r="B127" t="s">
        <v>125</v>
      </c>
      <c r="C127">
        <v>9997</v>
      </c>
      <c r="D127">
        <v>9999</v>
      </c>
      <c r="E127">
        <v>10000</v>
      </c>
      <c r="F127">
        <v>10000</v>
      </c>
      <c r="G127">
        <v>9996</v>
      </c>
      <c r="H127">
        <v>10000</v>
      </c>
      <c r="I127">
        <v>10000</v>
      </c>
      <c r="J127">
        <v>10000</v>
      </c>
      <c r="K127">
        <v>9998</v>
      </c>
      <c r="L127">
        <v>9996</v>
      </c>
      <c r="M127">
        <v>9998</v>
      </c>
      <c r="N127">
        <v>9998</v>
      </c>
      <c r="O127">
        <v>9999</v>
      </c>
      <c r="P127">
        <v>9997</v>
      </c>
      <c r="Q127">
        <v>9999</v>
      </c>
      <c r="R127">
        <v>9998</v>
      </c>
      <c r="S127">
        <v>9998</v>
      </c>
      <c r="T127">
        <v>10000</v>
      </c>
      <c r="U127">
        <v>9998</v>
      </c>
      <c r="V127">
        <v>9999</v>
      </c>
      <c r="W127">
        <v>9999</v>
      </c>
      <c r="X127">
        <v>9999</v>
      </c>
      <c r="Y127">
        <v>9997</v>
      </c>
      <c r="Z127">
        <v>10000</v>
      </c>
      <c r="AA127">
        <v>9998</v>
      </c>
      <c r="AB127">
        <v>9996</v>
      </c>
      <c r="AC127">
        <v>9998</v>
      </c>
      <c r="AD127">
        <v>9996</v>
      </c>
      <c r="AE127">
        <v>9999</v>
      </c>
      <c r="AF127">
        <v>10000</v>
      </c>
      <c r="AG127">
        <v>9996</v>
      </c>
      <c r="AH127">
        <v>9997</v>
      </c>
      <c r="AI127">
        <v>10000</v>
      </c>
      <c r="AJ127">
        <v>9997</v>
      </c>
      <c r="AK127">
        <v>9998</v>
      </c>
      <c r="AL127">
        <v>9999</v>
      </c>
      <c r="AM127">
        <v>9998</v>
      </c>
      <c r="AN127">
        <v>10000</v>
      </c>
      <c r="AO127">
        <v>9998</v>
      </c>
      <c r="AP127">
        <v>9999</v>
      </c>
      <c r="AQ127">
        <v>9996</v>
      </c>
      <c r="AR127">
        <v>9999</v>
      </c>
      <c r="AS127">
        <v>9998</v>
      </c>
      <c r="AT127">
        <v>10000</v>
      </c>
      <c r="AU127">
        <v>9997</v>
      </c>
      <c r="AV127">
        <v>9996</v>
      </c>
      <c r="AW127">
        <v>9998</v>
      </c>
      <c r="AX127">
        <v>9997</v>
      </c>
      <c r="AY127">
        <v>10000</v>
      </c>
      <c r="AZ127">
        <v>10000</v>
      </c>
      <c r="BA127">
        <v>9998</v>
      </c>
      <c r="BB127">
        <v>9999</v>
      </c>
      <c r="BC127">
        <v>9997</v>
      </c>
      <c r="BD127">
        <v>9998</v>
      </c>
      <c r="BE127">
        <v>9998</v>
      </c>
      <c r="BF127">
        <v>9998</v>
      </c>
      <c r="BG127">
        <v>9998</v>
      </c>
      <c r="BH127">
        <v>9998</v>
      </c>
      <c r="BI127">
        <v>9998</v>
      </c>
      <c r="BJ127">
        <v>9999</v>
      </c>
      <c r="BK127">
        <v>9999</v>
      </c>
      <c r="BL127">
        <v>9998</v>
      </c>
      <c r="BM127">
        <v>9999</v>
      </c>
      <c r="BN127">
        <v>10000</v>
      </c>
      <c r="BO127">
        <v>9997</v>
      </c>
      <c r="BP127">
        <v>9997</v>
      </c>
      <c r="BQ127">
        <v>9996</v>
      </c>
      <c r="BR127">
        <v>9997</v>
      </c>
      <c r="BS127">
        <v>9998</v>
      </c>
      <c r="BT127">
        <v>9999</v>
      </c>
      <c r="BU127">
        <v>9998</v>
      </c>
      <c r="BV127">
        <v>9999</v>
      </c>
      <c r="BW127">
        <v>9998</v>
      </c>
      <c r="BX127">
        <v>9997</v>
      </c>
      <c r="BY127">
        <v>9996</v>
      </c>
      <c r="BZ127">
        <v>9999</v>
      </c>
      <c r="CA127">
        <v>9997</v>
      </c>
      <c r="CB127">
        <v>9998</v>
      </c>
      <c r="CC127">
        <v>9998</v>
      </c>
      <c r="CD127">
        <v>9999</v>
      </c>
      <c r="CE127">
        <v>9996</v>
      </c>
      <c r="CF127">
        <v>9999</v>
      </c>
      <c r="CG127">
        <v>10000</v>
      </c>
      <c r="CH127">
        <v>10000</v>
      </c>
      <c r="CI127">
        <v>9997</v>
      </c>
      <c r="CJ127">
        <v>10000</v>
      </c>
      <c r="CK127">
        <v>9999</v>
      </c>
      <c r="CL127">
        <v>9999</v>
      </c>
      <c r="CM127">
        <v>9999</v>
      </c>
      <c r="CN127">
        <v>9998</v>
      </c>
      <c r="CO127">
        <v>9997</v>
      </c>
      <c r="CP127">
        <v>9994</v>
      </c>
      <c r="CQ127">
        <v>9999</v>
      </c>
      <c r="CR127">
        <v>9998</v>
      </c>
      <c r="CS127">
        <v>9999</v>
      </c>
      <c r="CT127">
        <v>9999</v>
      </c>
      <c r="CU127">
        <v>9997</v>
      </c>
      <c r="CV127">
        <v>9999</v>
      </c>
      <c r="CW127">
        <v>9996</v>
      </c>
      <c r="CX127">
        <v>9999</v>
      </c>
    </row>
    <row r="128" spans="2:102" x14ac:dyDescent="0.25">
      <c r="B128" t="s">
        <v>126</v>
      </c>
      <c r="C128">
        <v>10000</v>
      </c>
      <c r="D128">
        <v>9999</v>
      </c>
      <c r="E128">
        <v>9999</v>
      </c>
      <c r="F128">
        <v>9999</v>
      </c>
      <c r="G128">
        <v>9998</v>
      </c>
      <c r="H128">
        <v>10000</v>
      </c>
      <c r="I128">
        <v>9998</v>
      </c>
      <c r="J128">
        <v>10000</v>
      </c>
      <c r="K128">
        <v>10000</v>
      </c>
      <c r="L128">
        <v>10000</v>
      </c>
      <c r="M128">
        <v>9999</v>
      </c>
      <c r="N128">
        <v>10000</v>
      </c>
      <c r="O128">
        <v>9999</v>
      </c>
      <c r="P128">
        <v>10000</v>
      </c>
      <c r="Q128">
        <v>10000</v>
      </c>
      <c r="R128">
        <v>10000</v>
      </c>
      <c r="S128">
        <v>9999</v>
      </c>
      <c r="T128">
        <v>10000</v>
      </c>
      <c r="U128">
        <v>9999</v>
      </c>
      <c r="V128">
        <v>10000</v>
      </c>
      <c r="W128">
        <v>10000</v>
      </c>
      <c r="X128">
        <v>10000</v>
      </c>
      <c r="Y128">
        <v>9999</v>
      </c>
      <c r="Z128">
        <v>10000</v>
      </c>
      <c r="AA128">
        <v>9999</v>
      </c>
      <c r="AB128">
        <v>10000</v>
      </c>
      <c r="AC128">
        <v>10000</v>
      </c>
      <c r="AD128">
        <v>9999</v>
      </c>
      <c r="AE128">
        <v>10000</v>
      </c>
      <c r="AF128">
        <v>10000</v>
      </c>
      <c r="AG128">
        <v>10000</v>
      </c>
      <c r="AH128">
        <v>10000</v>
      </c>
      <c r="AI128">
        <v>9999</v>
      </c>
      <c r="AJ128">
        <v>10000</v>
      </c>
      <c r="AK128">
        <v>9998</v>
      </c>
      <c r="AL128">
        <v>10000</v>
      </c>
      <c r="AM128">
        <v>10000</v>
      </c>
      <c r="AN128">
        <v>10000</v>
      </c>
      <c r="AO128">
        <v>10000</v>
      </c>
      <c r="AP128">
        <v>10000</v>
      </c>
      <c r="AQ128">
        <v>10000</v>
      </c>
      <c r="AR128">
        <v>10000</v>
      </c>
      <c r="AS128">
        <v>10000</v>
      </c>
      <c r="AT128">
        <v>10000</v>
      </c>
      <c r="AU128">
        <v>9999</v>
      </c>
      <c r="AV128">
        <v>9999</v>
      </c>
      <c r="AW128">
        <v>10000</v>
      </c>
      <c r="AX128">
        <v>10000</v>
      </c>
      <c r="AY128">
        <v>9999</v>
      </c>
      <c r="AZ128">
        <v>10000</v>
      </c>
      <c r="BA128">
        <v>10000</v>
      </c>
      <c r="BB128">
        <v>9999</v>
      </c>
      <c r="BC128">
        <v>10000</v>
      </c>
      <c r="BD128">
        <v>9999</v>
      </c>
      <c r="BE128">
        <v>10000</v>
      </c>
      <c r="BF128">
        <v>10000</v>
      </c>
      <c r="BG128">
        <v>10000</v>
      </c>
      <c r="BH128">
        <v>9999</v>
      </c>
      <c r="BI128">
        <v>10000</v>
      </c>
      <c r="BJ128">
        <v>10000</v>
      </c>
      <c r="BK128">
        <v>10000</v>
      </c>
      <c r="BL128">
        <v>9998</v>
      </c>
      <c r="BM128">
        <v>9999</v>
      </c>
      <c r="BN128">
        <v>10000</v>
      </c>
      <c r="BO128">
        <v>9998</v>
      </c>
      <c r="BP128">
        <v>9998</v>
      </c>
      <c r="BQ128">
        <v>9998</v>
      </c>
      <c r="BR128">
        <v>9999</v>
      </c>
      <c r="BS128">
        <v>10000</v>
      </c>
      <c r="BT128">
        <v>10000</v>
      </c>
      <c r="BU128">
        <v>10000</v>
      </c>
      <c r="BV128">
        <v>10000</v>
      </c>
      <c r="BW128">
        <v>10000</v>
      </c>
      <c r="BX128">
        <v>10000</v>
      </c>
      <c r="BY128">
        <v>9999</v>
      </c>
      <c r="BZ128">
        <v>9999</v>
      </c>
      <c r="CA128">
        <v>10000</v>
      </c>
      <c r="CB128">
        <v>9999</v>
      </c>
      <c r="CC128">
        <v>9999</v>
      </c>
      <c r="CD128">
        <v>10000</v>
      </c>
      <c r="CE128">
        <v>10000</v>
      </c>
      <c r="CF128">
        <v>10000</v>
      </c>
      <c r="CG128">
        <v>10000</v>
      </c>
      <c r="CH128">
        <v>10000</v>
      </c>
      <c r="CI128">
        <v>10000</v>
      </c>
      <c r="CJ128">
        <v>10000</v>
      </c>
      <c r="CK128">
        <v>10000</v>
      </c>
      <c r="CL128">
        <v>9999</v>
      </c>
      <c r="CM128">
        <v>10000</v>
      </c>
      <c r="CN128">
        <v>10000</v>
      </c>
      <c r="CO128">
        <v>10000</v>
      </c>
      <c r="CP128">
        <v>10000</v>
      </c>
      <c r="CQ128">
        <v>9999</v>
      </c>
      <c r="CR128">
        <v>9999</v>
      </c>
      <c r="CS128">
        <v>9999</v>
      </c>
      <c r="CT128">
        <v>9999</v>
      </c>
      <c r="CU128">
        <v>10000</v>
      </c>
      <c r="CV128">
        <v>10000</v>
      </c>
      <c r="CW128">
        <v>10000</v>
      </c>
      <c r="CX128">
        <v>10000</v>
      </c>
    </row>
    <row r="129" spans="2:102" x14ac:dyDescent="0.25">
      <c r="B129" t="s">
        <v>127</v>
      </c>
      <c r="C129">
        <v>10000</v>
      </c>
      <c r="D129">
        <v>10000</v>
      </c>
      <c r="E129">
        <v>10000</v>
      </c>
      <c r="F129">
        <v>10000</v>
      </c>
      <c r="G129">
        <v>10000</v>
      </c>
      <c r="H129">
        <v>10000</v>
      </c>
      <c r="I129">
        <v>10000</v>
      </c>
      <c r="J129">
        <v>10000</v>
      </c>
      <c r="K129">
        <v>10000</v>
      </c>
      <c r="L129">
        <v>10000</v>
      </c>
      <c r="M129">
        <v>10000</v>
      </c>
      <c r="N129">
        <v>10000</v>
      </c>
      <c r="O129">
        <v>10000</v>
      </c>
      <c r="P129">
        <v>10000</v>
      </c>
      <c r="Q129">
        <v>10000</v>
      </c>
      <c r="R129">
        <v>10000</v>
      </c>
      <c r="S129">
        <v>10000</v>
      </c>
      <c r="T129">
        <v>10000</v>
      </c>
      <c r="U129">
        <v>10000</v>
      </c>
      <c r="V129">
        <v>10000</v>
      </c>
      <c r="W129">
        <v>10000</v>
      </c>
      <c r="X129">
        <v>10000</v>
      </c>
      <c r="Y129">
        <v>10000</v>
      </c>
      <c r="Z129">
        <v>10000</v>
      </c>
      <c r="AA129">
        <v>10000</v>
      </c>
      <c r="AB129">
        <v>10000</v>
      </c>
      <c r="AC129">
        <v>10000</v>
      </c>
      <c r="AD129">
        <v>10000</v>
      </c>
      <c r="AE129">
        <v>10000</v>
      </c>
      <c r="AF129">
        <v>10000</v>
      </c>
      <c r="AG129">
        <v>10000</v>
      </c>
      <c r="AH129">
        <v>10000</v>
      </c>
      <c r="AI129">
        <v>10000</v>
      </c>
      <c r="AJ129">
        <v>10000</v>
      </c>
      <c r="AK129">
        <v>10000</v>
      </c>
      <c r="AL129">
        <v>10000</v>
      </c>
      <c r="AM129">
        <v>10000</v>
      </c>
      <c r="AN129">
        <v>10000</v>
      </c>
      <c r="AO129">
        <v>10000</v>
      </c>
      <c r="AP129">
        <v>10000</v>
      </c>
      <c r="AQ129">
        <v>10000</v>
      </c>
      <c r="AR129">
        <v>10000</v>
      </c>
      <c r="AS129">
        <v>10000</v>
      </c>
      <c r="AT129">
        <v>10000</v>
      </c>
      <c r="AU129">
        <v>10000</v>
      </c>
      <c r="AV129">
        <v>10000</v>
      </c>
      <c r="AW129">
        <v>10000</v>
      </c>
      <c r="AX129">
        <v>10000</v>
      </c>
      <c r="AY129">
        <v>10000</v>
      </c>
      <c r="AZ129">
        <v>10000</v>
      </c>
      <c r="BA129">
        <v>10000</v>
      </c>
      <c r="BB129">
        <v>10000</v>
      </c>
      <c r="BC129">
        <v>10000</v>
      </c>
      <c r="BD129">
        <v>10000</v>
      </c>
      <c r="BE129">
        <v>10000</v>
      </c>
      <c r="BF129">
        <v>10000</v>
      </c>
      <c r="BG129">
        <v>10000</v>
      </c>
      <c r="BH129">
        <v>10000</v>
      </c>
      <c r="BI129">
        <v>10000</v>
      </c>
      <c r="BJ129">
        <v>10000</v>
      </c>
      <c r="BK129">
        <v>10000</v>
      </c>
      <c r="BL129">
        <v>10000</v>
      </c>
      <c r="BM129">
        <v>10000</v>
      </c>
      <c r="BN129">
        <v>10000</v>
      </c>
      <c r="BO129">
        <v>10000</v>
      </c>
      <c r="BP129">
        <v>10000</v>
      </c>
      <c r="BQ129">
        <v>10000</v>
      </c>
      <c r="BR129">
        <v>10000</v>
      </c>
      <c r="BS129">
        <v>10000</v>
      </c>
      <c r="BT129">
        <v>10000</v>
      </c>
      <c r="BU129">
        <v>10000</v>
      </c>
      <c r="BV129">
        <v>10000</v>
      </c>
      <c r="BW129">
        <v>10000</v>
      </c>
      <c r="BX129">
        <v>10000</v>
      </c>
      <c r="BY129">
        <v>10000</v>
      </c>
      <c r="BZ129">
        <v>10000</v>
      </c>
      <c r="CA129">
        <v>10000</v>
      </c>
      <c r="CB129">
        <v>10000</v>
      </c>
      <c r="CC129">
        <v>10000</v>
      </c>
      <c r="CD129">
        <v>10000</v>
      </c>
      <c r="CE129">
        <v>10000</v>
      </c>
      <c r="CF129">
        <v>10000</v>
      </c>
      <c r="CG129">
        <v>10000</v>
      </c>
      <c r="CH129">
        <v>10000</v>
      </c>
      <c r="CI129">
        <v>10000</v>
      </c>
      <c r="CJ129">
        <v>10000</v>
      </c>
      <c r="CK129">
        <v>10000</v>
      </c>
      <c r="CL129">
        <v>10000</v>
      </c>
      <c r="CM129">
        <v>10000</v>
      </c>
      <c r="CN129">
        <v>10000</v>
      </c>
      <c r="CO129">
        <v>10000</v>
      </c>
      <c r="CP129">
        <v>10000</v>
      </c>
      <c r="CQ129">
        <v>10000</v>
      </c>
      <c r="CR129">
        <v>10000</v>
      </c>
      <c r="CS129">
        <v>10000</v>
      </c>
      <c r="CT129">
        <v>10000</v>
      </c>
      <c r="CU129">
        <v>10000</v>
      </c>
      <c r="CV129">
        <v>10000</v>
      </c>
      <c r="CW129">
        <v>10000</v>
      </c>
      <c r="CX129">
        <v>10000</v>
      </c>
    </row>
    <row r="130" spans="2:102" x14ac:dyDescent="0.25">
      <c r="B130" t="s">
        <v>128</v>
      </c>
      <c r="C130">
        <v>10000</v>
      </c>
      <c r="D130">
        <v>10000</v>
      </c>
      <c r="E130">
        <v>10000</v>
      </c>
      <c r="F130">
        <v>10000</v>
      </c>
      <c r="G130">
        <v>10000</v>
      </c>
      <c r="H130">
        <v>10000</v>
      </c>
      <c r="I130">
        <v>10000</v>
      </c>
      <c r="J130">
        <v>10000</v>
      </c>
      <c r="K130">
        <v>10000</v>
      </c>
      <c r="L130">
        <v>10000</v>
      </c>
      <c r="M130">
        <v>10000</v>
      </c>
      <c r="N130">
        <v>10000</v>
      </c>
      <c r="O130">
        <v>10000</v>
      </c>
      <c r="P130">
        <v>10000</v>
      </c>
      <c r="Q130">
        <v>9999</v>
      </c>
      <c r="R130">
        <v>10000</v>
      </c>
      <c r="S130">
        <v>10000</v>
      </c>
      <c r="T130">
        <v>9999</v>
      </c>
      <c r="U130">
        <v>10000</v>
      </c>
      <c r="V130">
        <v>9999</v>
      </c>
      <c r="W130">
        <v>10000</v>
      </c>
      <c r="X130">
        <v>10000</v>
      </c>
      <c r="Y130">
        <v>10000</v>
      </c>
      <c r="Z130">
        <v>10000</v>
      </c>
      <c r="AA130">
        <v>9999</v>
      </c>
      <c r="AB130">
        <v>9999</v>
      </c>
      <c r="AC130">
        <v>9999</v>
      </c>
      <c r="AD130">
        <v>10000</v>
      </c>
      <c r="AE130">
        <v>9999</v>
      </c>
      <c r="AF130">
        <v>9999</v>
      </c>
      <c r="AG130">
        <v>10000</v>
      </c>
      <c r="AH130">
        <v>10000</v>
      </c>
      <c r="AI130">
        <v>9999</v>
      </c>
      <c r="AJ130">
        <v>10000</v>
      </c>
      <c r="AK130">
        <v>9999</v>
      </c>
      <c r="AL130">
        <v>10000</v>
      </c>
      <c r="AM130">
        <v>10000</v>
      </c>
      <c r="AN130">
        <v>10000</v>
      </c>
      <c r="AO130">
        <v>10000</v>
      </c>
      <c r="AP130">
        <v>10000</v>
      </c>
      <c r="AQ130">
        <v>10000</v>
      </c>
      <c r="AR130">
        <v>10000</v>
      </c>
      <c r="AS130">
        <v>10000</v>
      </c>
      <c r="AT130">
        <v>10000</v>
      </c>
      <c r="AU130">
        <v>10000</v>
      </c>
      <c r="AV130">
        <v>9999</v>
      </c>
      <c r="AW130">
        <v>9999</v>
      </c>
      <c r="AX130">
        <v>9999</v>
      </c>
      <c r="AY130">
        <v>10000</v>
      </c>
      <c r="AZ130">
        <v>9999</v>
      </c>
      <c r="BA130">
        <v>10000</v>
      </c>
      <c r="BB130">
        <v>10000</v>
      </c>
      <c r="BC130">
        <v>9999</v>
      </c>
      <c r="BD130">
        <v>9999</v>
      </c>
      <c r="BE130">
        <v>10000</v>
      </c>
      <c r="BF130">
        <v>10000</v>
      </c>
      <c r="BG130">
        <v>9999</v>
      </c>
      <c r="BH130">
        <v>10000</v>
      </c>
      <c r="BI130">
        <v>10000</v>
      </c>
      <c r="BJ130">
        <v>10000</v>
      </c>
      <c r="BK130">
        <v>10000</v>
      </c>
      <c r="BL130">
        <v>10000</v>
      </c>
      <c r="BM130">
        <v>9999</v>
      </c>
      <c r="BN130">
        <v>10000</v>
      </c>
      <c r="BO130">
        <v>10000</v>
      </c>
      <c r="BP130">
        <v>10000</v>
      </c>
      <c r="BQ130">
        <v>10000</v>
      </c>
      <c r="BR130">
        <v>10000</v>
      </c>
      <c r="BS130">
        <v>10000</v>
      </c>
      <c r="BT130">
        <v>10000</v>
      </c>
      <c r="BU130">
        <v>9999</v>
      </c>
      <c r="BV130">
        <v>9999</v>
      </c>
      <c r="BW130">
        <v>10000</v>
      </c>
      <c r="BX130">
        <v>10000</v>
      </c>
      <c r="BY130">
        <v>10000</v>
      </c>
      <c r="BZ130">
        <v>10000</v>
      </c>
      <c r="CA130">
        <v>10000</v>
      </c>
      <c r="CB130">
        <v>10000</v>
      </c>
      <c r="CC130">
        <v>9999</v>
      </c>
      <c r="CD130">
        <v>10000</v>
      </c>
      <c r="CE130">
        <v>9997</v>
      </c>
      <c r="CF130">
        <v>10000</v>
      </c>
      <c r="CG130">
        <v>10000</v>
      </c>
      <c r="CH130">
        <v>10000</v>
      </c>
      <c r="CI130">
        <v>9999</v>
      </c>
      <c r="CJ130">
        <v>9999</v>
      </c>
      <c r="CK130">
        <v>10000</v>
      </c>
      <c r="CL130">
        <v>10000</v>
      </c>
      <c r="CM130">
        <v>10000</v>
      </c>
      <c r="CN130">
        <v>9999</v>
      </c>
      <c r="CO130">
        <v>10000</v>
      </c>
      <c r="CP130">
        <v>9999</v>
      </c>
      <c r="CQ130">
        <v>10000</v>
      </c>
      <c r="CR130">
        <v>10000</v>
      </c>
      <c r="CS130">
        <v>10000</v>
      </c>
      <c r="CT130">
        <v>10000</v>
      </c>
      <c r="CU130">
        <v>9999</v>
      </c>
      <c r="CV130">
        <v>10000</v>
      </c>
      <c r="CW130">
        <v>10000</v>
      </c>
      <c r="CX130">
        <v>9997</v>
      </c>
    </row>
    <row r="131" spans="2:102" x14ac:dyDescent="0.25">
      <c r="B131" t="s">
        <v>129</v>
      </c>
      <c r="C131">
        <v>9997</v>
      </c>
      <c r="D131">
        <v>9998</v>
      </c>
      <c r="E131">
        <v>9998</v>
      </c>
      <c r="F131">
        <v>9999</v>
      </c>
      <c r="G131">
        <v>9999</v>
      </c>
      <c r="H131">
        <v>9997</v>
      </c>
      <c r="I131">
        <v>10000</v>
      </c>
      <c r="J131">
        <v>9999</v>
      </c>
      <c r="K131">
        <v>9996</v>
      </c>
      <c r="L131">
        <v>9997</v>
      </c>
      <c r="M131">
        <v>9998</v>
      </c>
      <c r="N131">
        <v>10000</v>
      </c>
      <c r="O131">
        <v>9997</v>
      </c>
      <c r="P131">
        <v>9997</v>
      </c>
      <c r="Q131">
        <v>10000</v>
      </c>
      <c r="R131">
        <v>9998</v>
      </c>
      <c r="S131">
        <v>9998</v>
      </c>
      <c r="T131">
        <v>10000</v>
      </c>
      <c r="U131">
        <v>10000</v>
      </c>
      <c r="V131">
        <v>9995</v>
      </c>
      <c r="W131">
        <v>9999</v>
      </c>
      <c r="X131">
        <v>9998</v>
      </c>
      <c r="Y131">
        <v>9999</v>
      </c>
      <c r="Z131">
        <v>9999</v>
      </c>
      <c r="AA131">
        <v>9998</v>
      </c>
      <c r="AB131">
        <v>9997</v>
      </c>
      <c r="AC131">
        <v>9997</v>
      </c>
      <c r="AD131">
        <v>9999</v>
      </c>
      <c r="AE131">
        <v>9996</v>
      </c>
      <c r="AF131">
        <v>9999</v>
      </c>
      <c r="AG131">
        <v>10000</v>
      </c>
      <c r="AH131">
        <v>9999</v>
      </c>
      <c r="AI131">
        <v>9999</v>
      </c>
      <c r="AJ131">
        <v>9998</v>
      </c>
      <c r="AK131">
        <v>9997</v>
      </c>
      <c r="AL131">
        <v>9997</v>
      </c>
      <c r="AM131">
        <v>9998</v>
      </c>
      <c r="AN131">
        <v>10000</v>
      </c>
      <c r="AO131">
        <v>9996</v>
      </c>
      <c r="AP131">
        <v>9997</v>
      </c>
      <c r="AQ131">
        <v>9997</v>
      </c>
      <c r="AR131">
        <v>9998</v>
      </c>
      <c r="AS131">
        <v>10000</v>
      </c>
      <c r="AT131">
        <v>9996</v>
      </c>
      <c r="AU131">
        <v>9997</v>
      </c>
      <c r="AV131">
        <v>9999</v>
      </c>
      <c r="AW131">
        <v>9996</v>
      </c>
      <c r="AX131">
        <v>9999</v>
      </c>
      <c r="AY131">
        <v>9997</v>
      </c>
      <c r="AZ131">
        <v>9999</v>
      </c>
      <c r="BA131">
        <v>10000</v>
      </c>
      <c r="BB131">
        <v>9996</v>
      </c>
      <c r="BC131">
        <v>10000</v>
      </c>
      <c r="BD131">
        <v>9997</v>
      </c>
      <c r="BE131">
        <v>9998</v>
      </c>
      <c r="BF131">
        <v>9996</v>
      </c>
      <c r="BG131">
        <v>10000</v>
      </c>
      <c r="BH131">
        <v>9999</v>
      </c>
      <c r="BI131">
        <v>9997</v>
      </c>
      <c r="BJ131">
        <v>9996</v>
      </c>
      <c r="BK131">
        <v>10000</v>
      </c>
      <c r="BL131">
        <v>9997</v>
      </c>
      <c r="BM131">
        <v>9999</v>
      </c>
      <c r="BN131">
        <v>9996</v>
      </c>
      <c r="BO131">
        <v>9998</v>
      </c>
      <c r="BP131">
        <v>10000</v>
      </c>
      <c r="BQ131">
        <v>9999</v>
      </c>
      <c r="BR131">
        <v>9999</v>
      </c>
      <c r="BS131">
        <v>10000</v>
      </c>
      <c r="BT131">
        <v>9994</v>
      </c>
      <c r="BU131">
        <v>10000</v>
      </c>
      <c r="BV131">
        <v>9997</v>
      </c>
      <c r="BW131">
        <v>9997</v>
      </c>
      <c r="BX131">
        <v>9998</v>
      </c>
      <c r="BY131">
        <v>10000</v>
      </c>
      <c r="BZ131">
        <v>9996</v>
      </c>
      <c r="CA131">
        <v>9999</v>
      </c>
      <c r="CB131">
        <v>10000</v>
      </c>
      <c r="CC131">
        <v>9996</v>
      </c>
      <c r="CD131">
        <v>9997</v>
      </c>
      <c r="CE131">
        <v>10000</v>
      </c>
      <c r="CF131">
        <v>9999</v>
      </c>
      <c r="CG131">
        <v>9998</v>
      </c>
      <c r="CH131">
        <v>9998</v>
      </c>
      <c r="CI131">
        <v>9998</v>
      </c>
      <c r="CJ131">
        <v>9993</v>
      </c>
      <c r="CK131">
        <v>9996</v>
      </c>
      <c r="CL131">
        <v>9999</v>
      </c>
      <c r="CM131">
        <v>10000</v>
      </c>
      <c r="CN131">
        <v>9999</v>
      </c>
      <c r="CO131">
        <v>9999</v>
      </c>
      <c r="CP131">
        <v>10000</v>
      </c>
      <c r="CQ131">
        <v>9998</v>
      </c>
      <c r="CR131">
        <v>9996</v>
      </c>
      <c r="CS131">
        <v>9997</v>
      </c>
      <c r="CT131">
        <v>9997</v>
      </c>
      <c r="CU131">
        <v>10000</v>
      </c>
      <c r="CV131">
        <v>10000</v>
      </c>
      <c r="CW131">
        <v>9998</v>
      </c>
      <c r="CX131">
        <v>9999</v>
      </c>
    </row>
    <row r="132" spans="2:102" x14ac:dyDescent="0.25">
      <c r="B132" t="s">
        <v>130</v>
      </c>
      <c r="C132">
        <v>9997</v>
      </c>
      <c r="D132">
        <v>9996</v>
      </c>
      <c r="E132">
        <v>9996</v>
      </c>
      <c r="F132">
        <v>9996</v>
      </c>
      <c r="G132">
        <v>9995</v>
      </c>
      <c r="H132">
        <v>9998</v>
      </c>
      <c r="I132">
        <v>9997</v>
      </c>
      <c r="J132">
        <v>9995</v>
      </c>
      <c r="K132">
        <v>9995</v>
      </c>
      <c r="L132">
        <v>9999</v>
      </c>
      <c r="M132">
        <v>9997</v>
      </c>
      <c r="N132">
        <v>9997</v>
      </c>
      <c r="O132">
        <v>9992</v>
      </c>
      <c r="P132">
        <v>9995</v>
      </c>
      <c r="Q132">
        <v>9995</v>
      </c>
      <c r="R132">
        <v>9996</v>
      </c>
      <c r="S132">
        <v>9995</v>
      </c>
      <c r="T132">
        <v>9998</v>
      </c>
      <c r="U132">
        <v>9998</v>
      </c>
      <c r="V132">
        <v>9996</v>
      </c>
      <c r="W132">
        <v>9997</v>
      </c>
      <c r="X132">
        <v>9997</v>
      </c>
      <c r="Y132">
        <v>9996</v>
      </c>
      <c r="Z132">
        <v>9998</v>
      </c>
      <c r="AA132">
        <v>9992</v>
      </c>
      <c r="AB132">
        <v>9994</v>
      </c>
      <c r="AC132">
        <v>9996</v>
      </c>
      <c r="AD132">
        <v>9993</v>
      </c>
      <c r="AE132">
        <v>9994</v>
      </c>
      <c r="AF132">
        <v>9996</v>
      </c>
      <c r="AG132">
        <v>9998</v>
      </c>
      <c r="AH132">
        <v>9998</v>
      </c>
      <c r="AI132">
        <v>9998</v>
      </c>
      <c r="AJ132">
        <v>9994</v>
      </c>
      <c r="AK132">
        <v>9996</v>
      </c>
      <c r="AL132">
        <v>9998</v>
      </c>
      <c r="AM132">
        <v>9993</v>
      </c>
      <c r="AN132">
        <v>9997</v>
      </c>
      <c r="AO132">
        <v>9996</v>
      </c>
      <c r="AP132">
        <v>9998</v>
      </c>
      <c r="AQ132">
        <v>9997</v>
      </c>
      <c r="AR132">
        <v>9997</v>
      </c>
      <c r="AS132">
        <v>9993</v>
      </c>
      <c r="AT132">
        <v>9996</v>
      </c>
      <c r="AU132">
        <v>9997</v>
      </c>
      <c r="AV132">
        <v>9996</v>
      </c>
      <c r="AW132">
        <v>9997</v>
      </c>
      <c r="AX132">
        <v>9997</v>
      </c>
      <c r="AY132">
        <v>9997</v>
      </c>
      <c r="AZ132">
        <v>9996</v>
      </c>
      <c r="BA132">
        <v>9997</v>
      </c>
      <c r="BB132">
        <v>9999</v>
      </c>
      <c r="BC132">
        <v>9999</v>
      </c>
      <c r="BD132">
        <v>9989</v>
      </c>
      <c r="BE132">
        <v>9995</v>
      </c>
      <c r="BF132">
        <v>9995</v>
      </c>
      <c r="BG132">
        <v>9994</v>
      </c>
      <c r="BH132">
        <v>9997</v>
      </c>
      <c r="BI132">
        <v>9994</v>
      </c>
      <c r="BJ132">
        <v>9996</v>
      </c>
      <c r="BK132">
        <v>9997</v>
      </c>
      <c r="BL132">
        <v>9994</v>
      </c>
      <c r="BM132">
        <v>9996</v>
      </c>
      <c r="BN132">
        <v>9994</v>
      </c>
      <c r="BO132">
        <v>10000</v>
      </c>
      <c r="BP132">
        <v>9997</v>
      </c>
      <c r="BQ132">
        <v>9998</v>
      </c>
      <c r="BR132">
        <v>9995</v>
      </c>
      <c r="BS132">
        <v>9996</v>
      </c>
      <c r="BT132">
        <v>9998</v>
      </c>
      <c r="BU132">
        <v>9996</v>
      </c>
      <c r="BV132">
        <v>9993</v>
      </c>
      <c r="BW132">
        <v>9992</v>
      </c>
      <c r="BX132">
        <v>9999</v>
      </c>
      <c r="BY132">
        <v>9997</v>
      </c>
      <c r="BZ132">
        <v>9994</v>
      </c>
      <c r="CA132">
        <v>9997</v>
      </c>
      <c r="CB132">
        <v>9995</v>
      </c>
      <c r="CC132">
        <v>9996</v>
      </c>
      <c r="CD132">
        <v>9997</v>
      </c>
      <c r="CE132">
        <v>9994</v>
      </c>
      <c r="CF132">
        <v>9992</v>
      </c>
      <c r="CG132">
        <v>9997</v>
      </c>
      <c r="CH132">
        <v>9997</v>
      </c>
      <c r="CI132">
        <v>9996</v>
      </c>
      <c r="CJ132">
        <v>9998</v>
      </c>
      <c r="CK132">
        <v>9994</v>
      </c>
      <c r="CL132">
        <v>9991</v>
      </c>
      <c r="CM132">
        <v>9999</v>
      </c>
      <c r="CN132">
        <v>9997</v>
      </c>
      <c r="CO132">
        <v>9996</v>
      </c>
      <c r="CP132">
        <v>9993</v>
      </c>
      <c r="CQ132">
        <v>9995</v>
      </c>
      <c r="CR132">
        <v>9994</v>
      </c>
      <c r="CS132">
        <v>9993</v>
      </c>
      <c r="CT132">
        <v>9995</v>
      </c>
      <c r="CU132">
        <v>9993</v>
      </c>
      <c r="CV132">
        <v>9997</v>
      </c>
      <c r="CW132">
        <v>9999</v>
      </c>
      <c r="CX132">
        <v>9996</v>
      </c>
    </row>
    <row r="133" spans="2:102" x14ac:dyDescent="0.25">
      <c r="B133" t="s">
        <v>131</v>
      </c>
      <c r="C133">
        <v>9994</v>
      </c>
      <c r="D133">
        <v>9994</v>
      </c>
      <c r="E133">
        <v>9995</v>
      </c>
      <c r="F133">
        <v>9992</v>
      </c>
      <c r="G133">
        <v>9992</v>
      </c>
      <c r="H133">
        <v>9993</v>
      </c>
      <c r="I133">
        <v>9992</v>
      </c>
      <c r="J133">
        <v>9992</v>
      </c>
      <c r="K133">
        <v>9990</v>
      </c>
      <c r="L133">
        <v>9994</v>
      </c>
      <c r="M133">
        <v>9993</v>
      </c>
      <c r="N133">
        <v>9990</v>
      </c>
      <c r="O133">
        <v>9993</v>
      </c>
      <c r="P133">
        <v>9993</v>
      </c>
      <c r="Q133">
        <v>9991</v>
      </c>
      <c r="R133">
        <v>9997</v>
      </c>
      <c r="S133">
        <v>9990</v>
      </c>
      <c r="T133">
        <v>9994</v>
      </c>
      <c r="U133">
        <v>9992</v>
      </c>
      <c r="V133">
        <v>9995</v>
      </c>
      <c r="W133">
        <v>9993</v>
      </c>
      <c r="X133">
        <v>9991</v>
      </c>
      <c r="Y133">
        <v>9992</v>
      </c>
      <c r="Z133">
        <v>9988</v>
      </c>
      <c r="AA133">
        <v>9991</v>
      </c>
      <c r="AB133">
        <v>9994</v>
      </c>
      <c r="AC133">
        <v>9996</v>
      </c>
      <c r="AD133">
        <v>9994</v>
      </c>
      <c r="AE133">
        <v>9996</v>
      </c>
      <c r="AF133">
        <v>9989</v>
      </c>
      <c r="AG133">
        <v>9994</v>
      </c>
      <c r="AH133">
        <v>9995</v>
      </c>
      <c r="AI133">
        <v>9992</v>
      </c>
      <c r="AJ133">
        <v>9993</v>
      </c>
      <c r="AK133">
        <v>9989</v>
      </c>
      <c r="AL133">
        <v>9992</v>
      </c>
      <c r="AM133">
        <v>9996</v>
      </c>
      <c r="AN133">
        <v>9994</v>
      </c>
      <c r="AO133">
        <v>9992</v>
      </c>
      <c r="AP133">
        <v>9989</v>
      </c>
      <c r="AQ133">
        <v>9994</v>
      </c>
      <c r="AR133">
        <v>9995</v>
      </c>
      <c r="AS133">
        <v>9993</v>
      </c>
      <c r="AT133">
        <v>9992</v>
      </c>
      <c r="AU133">
        <v>9995</v>
      </c>
      <c r="AV133">
        <v>9999</v>
      </c>
      <c r="AW133">
        <v>9990</v>
      </c>
      <c r="AX133">
        <v>9989</v>
      </c>
      <c r="AY133">
        <v>9995</v>
      </c>
      <c r="AZ133">
        <v>9993</v>
      </c>
      <c r="BA133">
        <v>9992</v>
      </c>
      <c r="BB133">
        <v>9995</v>
      </c>
      <c r="BC133">
        <v>9994</v>
      </c>
      <c r="BD133">
        <v>9995</v>
      </c>
      <c r="BE133">
        <v>9991</v>
      </c>
      <c r="BF133">
        <v>9991</v>
      </c>
      <c r="BG133">
        <v>9989</v>
      </c>
      <c r="BH133">
        <v>9992</v>
      </c>
      <c r="BI133">
        <v>9993</v>
      </c>
      <c r="BJ133">
        <v>9993</v>
      </c>
      <c r="BK133">
        <v>9987</v>
      </c>
      <c r="BL133">
        <v>9997</v>
      </c>
      <c r="BM133">
        <v>9989</v>
      </c>
      <c r="BN133">
        <v>9989</v>
      </c>
      <c r="BO133">
        <v>9997</v>
      </c>
      <c r="BP133">
        <v>9994</v>
      </c>
      <c r="BQ133">
        <v>9993</v>
      </c>
      <c r="BR133">
        <v>9994</v>
      </c>
      <c r="BS133">
        <v>9991</v>
      </c>
      <c r="BT133">
        <v>9990</v>
      </c>
      <c r="BU133">
        <v>9990</v>
      </c>
      <c r="BV133">
        <v>9991</v>
      </c>
      <c r="BW133">
        <v>9992</v>
      </c>
      <c r="BX133">
        <v>9990</v>
      </c>
      <c r="BY133">
        <v>9989</v>
      </c>
      <c r="BZ133">
        <v>9994</v>
      </c>
      <c r="CA133">
        <v>9996</v>
      </c>
      <c r="CB133">
        <v>9992</v>
      </c>
      <c r="CC133">
        <v>9988</v>
      </c>
      <c r="CD133">
        <v>9993</v>
      </c>
      <c r="CE133">
        <v>9993</v>
      </c>
      <c r="CF133">
        <v>9996</v>
      </c>
      <c r="CG133">
        <v>9993</v>
      </c>
      <c r="CH133">
        <v>9994</v>
      </c>
      <c r="CI133">
        <v>9991</v>
      </c>
      <c r="CJ133">
        <v>9996</v>
      </c>
      <c r="CK133">
        <v>9990</v>
      </c>
      <c r="CL133">
        <v>9997</v>
      </c>
      <c r="CM133">
        <v>9983</v>
      </c>
      <c r="CN133">
        <v>9993</v>
      </c>
      <c r="CO133">
        <v>9993</v>
      </c>
      <c r="CP133">
        <v>9992</v>
      </c>
      <c r="CQ133">
        <v>9991</v>
      </c>
      <c r="CR133">
        <v>9995</v>
      </c>
      <c r="CS133">
        <v>9992</v>
      </c>
      <c r="CT133">
        <v>9997</v>
      </c>
      <c r="CU133">
        <v>9995</v>
      </c>
      <c r="CV133">
        <v>9993</v>
      </c>
      <c r="CW133">
        <v>9989</v>
      </c>
      <c r="CX133">
        <v>9990</v>
      </c>
    </row>
    <row r="134" spans="2:102" x14ac:dyDescent="0.25">
      <c r="B134" t="s">
        <v>132</v>
      </c>
      <c r="C134">
        <v>9991</v>
      </c>
      <c r="D134">
        <v>9989</v>
      </c>
      <c r="E134">
        <v>9988</v>
      </c>
      <c r="F134">
        <v>9987</v>
      </c>
      <c r="G134">
        <v>9988</v>
      </c>
      <c r="H134">
        <v>9987</v>
      </c>
      <c r="I134">
        <v>9986</v>
      </c>
      <c r="J134">
        <v>9992</v>
      </c>
      <c r="K134">
        <v>9987</v>
      </c>
      <c r="L134">
        <v>9986</v>
      </c>
      <c r="M134">
        <v>9991</v>
      </c>
      <c r="N134">
        <v>9989</v>
      </c>
      <c r="O134">
        <v>9986</v>
      </c>
      <c r="P134">
        <v>9990</v>
      </c>
      <c r="Q134">
        <v>9982</v>
      </c>
      <c r="R134">
        <v>9990</v>
      </c>
      <c r="S134">
        <v>9983</v>
      </c>
      <c r="T134">
        <v>9989</v>
      </c>
      <c r="U134">
        <v>9985</v>
      </c>
      <c r="V134">
        <v>9987</v>
      </c>
      <c r="W134">
        <v>9985</v>
      </c>
      <c r="X134">
        <v>9990</v>
      </c>
      <c r="Y134">
        <v>9987</v>
      </c>
      <c r="Z134">
        <v>9990</v>
      </c>
      <c r="AA134">
        <v>9989</v>
      </c>
      <c r="AB134">
        <v>9985</v>
      </c>
      <c r="AC134">
        <v>9990</v>
      </c>
      <c r="AD134">
        <v>9994</v>
      </c>
      <c r="AE134">
        <v>9995</v>
      </c>
      <c r="AF134">
        <v>9991</v>
      </c>
      <c r="AG134">
        <v>9993</v>
      </c>
      <c r="AH134">
        <v>9986</v>
      </c>
      <c r="AI134">
        <v>9989</v>
      </c>
      <c r="AJ134">
        <v>9991</v>
      </c>
      <c r="AK134">
        <v>9987</v>
      </c>
      <c r="AL134">
        <v>9994</v>
      </c>
      <c r="AM134">
        <v>9987</v>
      </c>
      <c r="AN134">
        <v>9989</v>
      </c>
      <c r="AO134">
        <v>9996</v>
      </c>
      <c r="AP134">
        <v>9986</v>
      </c>
      <c r="AQ134">
        <v>9988</v>
      </c>
      <c r="AR134">
        <v>9992</v>
      </c>
      <c r="AS134">
        <v>9991</v>
      </c>
      <c r="AT134">
        <v>9988</v>
      </c>
      <c r="AU134">
        <v>9983</v>
      </c>
      <c r="AV134">
        <v>9989</v>
      </c>
      <c r="AW134">
        <v>9991</v>
      </c>
      <c r="AX134">
        <v>9986</v>
      </c>
      <c r="AY134">
        <v>9991</v>
      </c>
      <c r="AZ134">
        <v>9988</v>
      </c>
      <c r="BA134">
        <v>9985</v>
      </c>
      <c r="BB134">
        <v>9988</v>
      </c>
      <c r="BC134">
        <v>9989</v>
      </c>
      <c r="BD134">
        <v>9988</v>
      </c>
      <c r="BE134">
        <v>9986</v>
      </c>
      <c r="BF134">
        <v>9990</v>
      </c>
      <c r="BG134">
        <v>9992</v>
      </c>
      <c r="BH134">
        <v>9995</v>
      </c>
      <c r="BI134">
        <v>9990</v>
      </c>
      <c r="BJ134">
        <v>9992</v>
      </c>
      <c r="BK134">
        <v>9987</v>
      </c>
      <c r="BL134">
        <v>9986</v>
      </c>
      <c r="BM134">
        <v>9984</v>
      </c>
      <c r="BN134">
        <v>9989</v>
      </c>
      <c r="BO134">
        <v>9987</v>
      </c>
      <c r="BP134">
        <v>9993</v>
      </c>
      <c r="BQ134">
        <v>9990</v>
      </c>
      <c r="BR134">
        <v>9988</v>
      </c>
      <c r="BS134">
        <v>9992</v>
      </c>
      <c r="BT134">
        <v>9984</v>
      </c>
      <c r="BU134">
        <v>9992</v>
      </c>
      <c r="BV134">
        <v>9989</v>
      </c>
      <c r="BW134">
        <v>9986</v>
      </c>
      <c r="BX134">
        <v>9989</v>
      </c>
      <c r="BY134">
        <v>9985</v>
      </c>
      <c r="BZ134">
        <v>9989</v>
      </c>
      <c r="CA134">
        <v>9988</v>
      </c>
      <c r="CB134">
        <v>9990</v>
      </c>
      <c r="CC134">
        <v>9986</v>
      </c>
      <c r="CD134">
        <v>9987</v>
      </c>
      <c r="CE134">
        <v>9987</v>
      </c>
      <c r="CF134">
        <v>9991</v>
      </c>
      <c r="CG134">
        <v>9991</v>
      </c>
      <c r="CH134">
        <v>9985</v>
      </c>
      <c r="CI134">
        <v>9992</v>
      </c>
      <c r="CJ134">
        <v>9986</v>
      </c>
      <c r="CK134">
        <v>9989</v>
      </c>
      <c r="CL134">
        <v>9992</v>
      </c>
      <c r="CM134">
        <v>9983</v>
      </c>
      <c r="CN134">
        <v>9992</v>
      </c>
      <c r="CO134">
        <v>9994</v>
      </c>
      <c r="CP134">
        <v>9990</v>
      </c>
      <c r="CQ134">
        <v>9978</v>
      </c>
      <c r="CR134">
        <v>9990</v>
      </c>
      <c r="CS134">
        <v>9992</v>
      </c>
      <c r="CT134">
        <v>9989</v>
      </c>
      <c r="CU134">
        <v>9989</v>
      </c>
      <c r="CV134">
        <v>9987</v>
      </c>
      <c r="CW134">
        <v>9993</v>
      </c>
      <c r="CX134">
        <v>9990</v>
      </c>
    </row>
    <row r="135" spans="2:102" x14ac:dyDescent="0.25">
      <c r="B135" t="s">
        <v>133</v>
      </c>
      <c r="C135">
        <v>9987</v>
      </c>
      <c r="D135">
        <v>9985</v>
      </c>
      <c r="E135">
        <v>9983</v>
      </c>
      <c r="F135">
        <v>9978</v>
      </c>
      <c r="G135">
        <v>9976</v>
      </c>
      <c r="H135">
        <v>9980</v>
      </c>
      <c r="I135">
        <v>9984</v>
      </c>
      <c r="J135">
        <v>9990</v>
      </c>
      <c r="K135">
        <v>9986</v>
      </c>
      <c r="L135">
        <v>9990</v>
      </c>
      <c r="M135">
        <v>9989</v>
      </c>
      <c r="N135">
        <v>9990</v>
      </c>
      <c r="O135">
        <v>9987</v>
      </c>
      <c r="P135">
        <v>9986</v>
      </c>
      <c r="Q135">
        <v>9979</v>
      </c>
      <c r="R135">
        <v>9982</v>
      </c>
      <c r="S135">
        <v>9981</v>
      </c>
      <c r="T135">
        <v>9981</v>
      </c>
      <c r="U135">
        <v>9985</v>
      </c>
      <c r="V135">
        <v>9977</v>
      </c>
      <c r="W135">
        <v>9976</v>
      </c>
      <c r="X135">
        <v>9978</v>
      </c>
      <c r="Y135">
        <v>9985</v>
      </c>
      <c r="Z135">
        <v>9987</v>
      </c>
      <c r="AA135">
        <v>9985</v>
      </c>
      <c r="AB135">
        <v>9984</v>
      </c>
      <c r="AC135">
        <v>9989</v>
      </c>
      <c r="AD135">
        <v>9980</v>
      </c>
      <c r="AE135">
        <v>9983</v>
      </c>
      <c r="AF135">
        <v>9989</v>
      </c>
      <c r="AG135">
        <v>9990</v>
      </c>
      <c r="AH135">
        <v>9985</v>
      </c>
      <c r="AI135">
        <v>9983</v>
      </c>
      <c r="AJ135">
        <v>9983</v>
      </c>
      <c r="AK135">
        <v>9980</v>
      </c>
      <c r="AL135">
        <v>9975</v>
      </c>
      <c r="AM135">
        <v>9988</v>
      </c>
      <c r="AN135">
        <v>9984</v>
      </c>
      <c r="AO135">
        <v>9981</v>
      </c>
      <c r="AP135">
        <v>9986</v>
      </c>
      <c r="AQ135">
        <v>9979</v>
      </c>
      <c r="AR135">
        <v>9982</v>
      </c>
      <c r="AS135">
        <v>9981</v>
      </c>
      <c r="AT135">
        <v>9984</v>
      </c>
      <c r="AU135">
        <v>9981</v>
      </c>
      <c r="AV135">
        <v>9982</v>
      </c>
      <c r="AW135">
        <v>9984</v>
      </c>
      <c r="AX135">
        <v>9978</v>
      </c>
      <c r="AY135">
        <v>9991</v>
      </c>
      <c r="AZ135">
        <v>9985</v>
      </c>
      <c r="BA135">
        <v>9979</v>
      </c>
      <c r="BB135">
        <v>9989</v>
      </c>
      <c r="BC135">
        <v>9985</v>
      </c>
      <c r="BD135">
        <v>9985</v>
      </c>
      <c r="BE135">
        <v>9986</v>
      </c>
      <c r="BF135">
        <v>9986</v>
      </c>
      <c r="BG135">
        <v>9986</v>
      </c>
      <c r="BH135">
        <v>9988</v>
      </c>
      <c r="BI135">
        <v>9984</v>
      </c>
      <c r="BJ135">
        <v>9976</v>
      </c>
      <c r="BK135">
        <v>9988</v>
      </c>
      <c r="BL135">
        <v>9977</v>
      </c>
      <c r="BM135">
        <v>9988</v>
      </c>
      <c r="BN135">
        <v>9984</v>
      </c>
      <c r="BO135">
        <v>9986</v>
      </c>
      <c r="BP135">
        <v>9985</v>
      </c>
      <c r="BQ135">
        <v>9980</v>
      </c>
      <c r="BR135">
        <v>9982</v>
      </c>
      <c r="BS135">
        <v>9987</v>
      </c>
      <c r="BT135">
        <v>9980</v>
      </c>
      <c r="BU135">
        <v>9976</v>
      </c>
      <c r="BV135">
        <v>9990</v>
      </c>
      <c r="BW135">
        <v>9982</v>
      </c>
      <c r="BX135">
        <v>9984</v>
      </c>
      <c r="BY135">
        <v>9989</v>
      </c>
      <c r="BZ135">
        <v>9989</v>
      </c>
      <c r="CA135">
        <v>9983</v>
      </c>
      <c r="CB135">
        <v>9982</v>
      </c>
      <c r="CC135">
        <v>9988</v>
      </c>
      <c r="CD135">
        <v>9986</v>
      </c>
      <c r="CE135">
        <v>9988</v>
      </c>
      <c r="CF135">
        <v>9982</v>
      </c>
      <c r="CG135">
        <v>9982</v>
      </c>
      <c r="CH135">
        <v>9984</v>
      </c>
      <c r="CI135">
        <v>9980</v>
      </c>
      <c r="CJ135">
        <v>9981</v>
      </c>
      <c r="CK135">
        <v>9985</v>
      </c>
      <c r="CL135">
        <v>9981</v>
      </c>
      <c r="CM135">
        <v>9987</v>
      </c>
      <c r="CN135">
        <v>9974</v>
      </c>
      <c r="CO135">
        <v>9976</v>
      </c>
      <c r="CP135">
        <v>9985</v>
      </c>
      <c r="CQ135">
        <v>9983</v>
      </c>
      <c r="CR135">
        <v>9988</v>
      </c>
      <c r="CS135">
        <v>9987</v>
      </c>
      <c r="CT135">
        <v>9980</v>
      </c>
      <c r="CU135">
        <v>9988</v>
      </c>
      <c r="CV135">
        <v>9988</v>
      </c>
      <c r="CW135">
        <v>9975</v>
      </c>
      <c r="CX135">
        <v>9976</v>
      </c>
    </row>
    <row r="136" spans="2:102" x14ac:dyDescent="0.25">
      <c r="B136" t="s">
        <v>134</v>
      </c>
      <c r="C136">
        <v>9983</v>
      </c>
      <c r="D136">
        <v>9973</v>
      </c>
      <c r="E136">
        <v>9978</v>
      </c>
      <c r="F136">
        <v>9973</v>
      </c>
      <c r="G136">
        <v>9975</v>
      </c>
      <c r="H136">
        <v>9976</v>
      </c>
      <c r="I136">
        <v>9981</v>
      </c>
      <c r="J136">
        <v>9980</v>
      </c>
      <c r="K136">
        <v>9978</v>
      </c>
      <c r="L136">
        <v>9979</v>
      </c>
      <c r="M136">
        <v>9979</v>
      </c>
      <c r="N136">
        <v>9984</v>
      </c>
      <c r="O136">
        <v>9980</v>
      </c>
      <c r="P136">
        <v>9978</v>
      </c>
      <c r="Q136">
        <v>9982</v>
      </c>
      <c r="R136">
        <v>9980</v>
      </c>
      <c r="S136">
        <v>9979</v>
      </c>
      <c r="T136">
        <v>9976</v>
      </c>
      <c r="U136">
        <v>9982</v>
      </c>
      <c r="V136">
        <v>9983</v>
      </c>
      <c r="W136">
        <v>9982</v>
      </c>
      <c r="X136">
        <v>9977</v>
      </c>
      <c r="Y136">
        <v>9982</v>
      </c>
      <c r="Z136">
        <v>9973</v>
      </c>
      <c r="AA136">
        <v>9983</v>
      </c>
      <c r="AB136">
        <v>9986</v>
      </c>
      <c r="AC136">
        <v>9978</v>
      </c>
      <c r="AD136">
        <v>9984</v>
      </c>
      <c r="AE136">
        <v>9978</v>
      </c>
      <c r="AF136">
        <v>9974</v>
      </c>
      <c r="AG136">
        <v>9979</v>
      </c>
      <c r="AH136">
        <v>9974</v>
      </c>
      <c r="AI136">
        <v>9969</v>
      </c>
      <c r="AJ136">
        <v>9975</v>
      </c>
      <c r="AK136">
        <v>9974</v>
      </c>
      <c r="AL136">
        <v>9971</v>
      </c>
      <c r="AM136">
        <v>9983</v>
      </c>
      <c r="AN136">
        <v>9980</v>
      </c>
      <c r="AO136">
        <v>9974</v>
      </c>
      <c r="AP136">
        <v>9972</v>
      </c>
      <c r="AQ136">
        <v>9979</v>
      </c>
      <c r="AR136">
        <v>9973</v>
      </c>
      <c r="AS136">
        <v>9975</v>
      </c>
      <c r="AT136">
        <v>9977</v>
      </c>
      <c r="AU136">
        <v>9980</v>
      </c>
      <c r="AV136">
        <v>9980</v>
      </c>
      <c r="AW136">
        <v>9976</v>
      </c>
      <c r="AX136">
        <v>9979</v>
      </c>
      <c r="AY136">
        <v>9977</v>
      </c>
      <c r="AZ136">
        <v>9981</v>
      </c>
      <c r="BA136">
        <v>9986</v>
      </c>
      <c r="BB136">
        <v>9968</v>
      </c>
      <c r="BC136">
        <v>9975</v>
      </c>
      <c r="BD136">
        <v>9980</v>
      </c>
      <c r="BE136">
        <v>9976</v>
      </c>
      <c r="BF136">
        <v>9971</v>
      </c>
      <c r="BG136">
        <v>9976</v>
      </c>
      <c r="BH136">
        <v>9979</v>
      </c>
      <c r="BI136">
        <v>9981</v>
      </c>
      <c r="BJ136">
        <v>9975</v>
      </c>
      <c r="BK136">
        <v>9979</v>
      </c>
      <c r="BL136">
        <v>9982</v>
      </c>
      <c r="BM136">
        <v>9980</v>
      </c>
      <c r="BN136">
        <v>9985</v>
      </c>
      <c r="BO136">
        <v>9984</v>
      </c>
      <c r="BP136">
        <v>9979</v>
      </c>
      <c r="BQ136">
        <v>9977</v>
      </c>
      <c r="BR136">
        <v>9971</v>
      </c>
      <c r="BS136">
        <v>9982</v>
      </c>
      <c r="BT136">
        <v>9981</v>
      </c>
      <c r="BU136">
        <v>9974</v>
      </c>
      <c r="BV136">
        <v>9979</v>
      </c>
      <c r="BW136">
        <v>9981</v>
      </c>
      <c r="BX136">
        <v>9984</v>
      </c>
      <c r="BY136">
        <v>9976</v>
      </c>
      <c r="BZ136">
        <v>9969</v>
      </c>
      <c r="CA136">
        <v>9975</v>
      </c>
      <c r="CB136">
        <v>9974</v>
      </c>
      <c r="CC136">
        <v>9983</v>
      </c>
      <c r="CD136">
        <v>9978</v>
      </c>
      <c r="CE136">
        <v>9979</v>
      </c>
      <c r="CF136">
        <v>9969</v>
      </c>
      <c r="CG136">
        <v>9975</v>
      </c>
      <c r="CH136">
        <v>9970</v>
      </c>
      <c r="CI136">
        <v>9969</v>
      </c>
      <c r="CJ136">
        <v>9970</v>
      </c>
      <c r="CK136">
        <v>9979</v>
      </c>
      <c r="CL136">
        <v>9983</v>
      </c>
      <c r="CM136">
        <v>9971</v>
      </c>
      <c r="CN136">
        <v>9978</v>
      </c>
      <c r="CO136">
        <v>9980</v>
      </c>
      <c r="CP136">
        <v>9976</v>
      </c>
      <c r="CQ136">
        <v>9980</v>
      </c>
      <c r="CR136">
        <v>9982</v>
      </c>
      <c r="CS136">
        <v>9982</v>
      </c>
      <c r="CT136">
        <v>9976</v>
      </c>
      <c r="CU136">
        <v>9984</v>
      </c>
      <c r="CV136">
        <v>9980</v>
      </c>
      <c r="CW136">
        <v>9973</v>
      </c>
      <c r="CX136">
        <v>9981</v>
      </c>
    </row>
    <row r="137" spans="2:102" x14ac:dyDescent="0.25">
      <c r="B137" t="s">
        <v>135</v>
      </c>
      <c r="C137">
        <v>9967</v>
      </c>
      <c r="D137">
        <v>9962</v>
      </c>
      <c r="E137">
        <v>9970</v>
      </c>
      <c r="F137">
        <v>9973</v>
      </c>
      <c r="G137">
        <v>9969</v>
      </c>
      <c r="H137">
        <v>9976</v>
      </c>
      <c r="I137">
        <v>9970</v>
      </c>
      <c r="J137">
        <v>9967</v>
      </c>
      <c r="K137">
        <v>9985</v>
      </c>
      <c r="L137">
        <v>9973</v>
      </c>
      <c r="M137">
        <v>9973</v>
      </c>
      <c r="N137">
        <v>9967</v>
      </c>
      <c r="O137">
        <v>9967</v>
      </c>
      <c r="P137">
        <v>9973</v>
      </c>
      <c r="Q137">
        <v>9963</v>
      </c>
      <c r="R137">
        <v>9964</v>
      </c>
      <c r="S137">
        <v>9975</v>
      </c>
      <c r="T137">
        <v>9966</v>
      </c>
      <c r="U137">
        <v>9965</v>
      </c>
      <c r="V137">
        <v>9970</v>
      </c>
      <c r="W137">
        <v>9975</v>
      </c>
      <c r="X137">
        <v>9975</v>
      </c>
      <c r="Y137">
        <v>9969</v>
      </c>
      <c r="Z137">
        <v>9975</v>
      </c>
      <c r="AA137">
        <v>9974</v>
      </c>
      <c r="AB137">
        <v>9978</v>
      </c>
      <c r="AC137">
        <v>9975</v>
      </c>
      <c r="AD137">
        <v>9974</v>
      </c>
      <c r="AE137">
        <v>9969</v>
      </c>
      <c r="AF137">
        <v>9975</v>
      </c>
      <c r="AG137">
        <v>9979</v>
      </c>
      <c r="AH137">
        <v>9982</v>
      </c>
      <c r="AI137">
        <v>9978</v>
      </c>
      <c r="AJ137">
        <v>9980</v>
      </c>
      <c r="AK137">
        <v>9965</v>
      </c>
      <c r="AL137">
        <v>9980</v>
      </c>
      <c r="AM137">
        <v>9972</v>
      </c>
      <c r="AN137">
        <v>9965</v>
      </c>
      <c r="AO137">
        <v>9970</v>
      </c>
      <c r="AP137">
        <v>9972</v>
      </c>
      <c r="AQ137">
        <v>9972</v>
      </c>
      <c r="AR137">
        <v>9977</v>
      </c>
      <c r="AS137">
        <v>9973</v>
      </c>
      <c r="AT137">
        <v>9974</v>
      </c>
      <c r="AU137">
        <v>9967</v>
      </c>
      <c r="AV137">
        <v>9972</v>
      </c>
      <c r="AW137">
        <v>9974</v>
      </c>
      <c r="AX137">
        <v>9983</v>
      </c>
      <c r="AY137">
        <v>9966</v>
      </c>
      <c r="AZ137">
        <v>9973</v>
      </c>
      <c r="BA137">
        <v>9965</v>
      </c>
      <c r="BB137">
        <v>9953</v>
      </c>
      <c r="BC137">
        <v>9965</v>
      </c>
      <c r="BD137">
        <v>9970</v>
      </c>
      <c r="BE137">
        <v>9973</v>
      </c>
      <c r="BF137">
        <v>9969</v>
      </c>
      <c r="BG137">
        <v>9976</v>
      </c>
      <c r="BH137">
        <v>9967</v>
      </c>
      <c r="BI137">
        <v>9970</v>
      </c>
      <c r="BJ137">
        <v>9968</v>
      </c>
      <c r="BK137">
        <v>9974</v>
      </c>
      <c r="BL137">
        <v>9955</v>
      </c>
      <c r="BM137">
        <v>9963</v>
      </c>
      <c r="BN137">
        <v>9975</v>
      </c>
      <c r="BO137">
        <v>9972</v>
      </c>
      <c r="BP137">
        <v>9968</v>
      </c>
      <c r="BQ137">
        <v>9983</v>
      </c>
      <c r="BR137">
        <v>9971</v>
      </c>
      <c r="BS137">
        <v>9960</v>
      </c>
      <c r="BT137">
        <v>9974</v>
      </c>
      <c r="BU137">
        <v>9976</v>
      </c>
      <c r="BV137">
        <v>9968</v>
      </c>
      <c r="BW137">
        <v>9972</v>
      </c>
      <c r="BX137">
        <v>9971</v>
      </c>
      <c r="BY137">
        <v>9968</v>
      </c>
      <c r="BZ137">
        <v>9974</v>
      </c>
      <c r="CA137">
        <v>9974</v>
      </c>
      <c r="CB137">
        <v>9964</v>
      </c>
      <c r="CC137">
        <v>9976</v>
      </c>
      <c r="CD137">
        <v>9967</v>
      </c>
      <c r="CE137">
        <v>9966</v>
      </c>
      <c r="CF137">
        <v>9972</v>
      </c>
      <c r="CG137">
        <v>9972</v>
      </c>
      <c r="CH137">
        <v>9972</v>
      </c>
      <c r="CI137">
        <v>9965</v>
      </c>
      <c r="CJ137">
        <v>9969</v>
      </c>
      <c r="CK137">
        <v>9977</v>
      </c>
      <c r="CL137">
        <v>9965</v>
      </c>
      <c r="CM137">
        <v>9976</v>
      </c>
      <c r="CN137">
        <v>9966</v>
      </c>
      <c r="CO137">
        <v>9973</v>
      </c>
      <c r="CP137">
        <v>9967</v>
      </c>
      <c r="CQ137">
        <v>9972</v>
      </c>
      <c r="CR137">
        <v>9968</v>
      </c>
      <c r="CS137">
        <v>9965</v>
      </c>
      <c r="CT137">
        <v>9976</v>
      </c>
      <c r="CU137">
        <v>9970</v>
      </c>
      <c r="CV137">
        <v>9968</v>
      </c>
      <c r="CW137">
        <v>9979</v>
      </c>
      <c r="CX137">
        <v>9969</v>
      </c>
    </row>
    <row r="138" spans="2:102" x14ac:dyDescent="0.25">
      <c r="B138" t="s">
        <v>136</v>
      </c>
      <c r="C138">
        <v>9965</v>
      </c>
      <c r="D138">
        <v>9968</v>
      </c>
      <c r="E138">
        <v>9959</v>
      </c>
      <c r="F138">
        <v>9961</v>
      </c>
      <c r="G138">
        <v>9972</v>
      </c>
      <c r="H138">
        <v>9963</v>
      </c>
      <c r="I138">
        <v>9962</v>
      </c>
      <c r="J138">
        <v>9959</v>
      </c>
      <c r="K138">
        <v>9969</v>
      </c>
      <c r="L138">
        <v>9968</v>
      </c>
      <c r="M138">
        <v>9964</v>
      </c>
      <c r="N138">
        <v>9967</v>
      </c>
      <c r="O138">
        <v>9961</v>
      </c>
      <c r="P138">
        <v>9949</v>
      </c>
      <c r="Q138">
        <v>9959</v>
      </c>
      <c r="R138">
        <v>9965</v>
      </c>
      <c r="S138">
        <v>9969</v>
      </c>
      <c r="T138">
        <v>9967</v>
      </c>
      <c r="U138">
        <v>9951</v>
      </c>
      <c r="V138">
        <v>9956</v>
      </c>
      <c r="W138">
        <v>9967</v>
      </c>
      <c r="X138">
        <v>9969</v>
      </c>
      <c r="Y138">
        <v>9958</v>
      </c>
      <c r="Z138">
        <v>9972</v>
      </c>
      <c r="AA138">
        <v>9968</v>
      </c>
      <c r="AB138">
        <v>9984</v>
      </c>
      <c r="AC138">
        <v>9958</v>
      </c>
      <c r="AD138">
        <v>9968</v>
      </c>
      <c r="AE138">
        <v>9969</v>
      </c>
      <c r="AF138">
        <v>9966</v>
      </c>
      <c r="AG138">
        <v>9974</v>
      </c>
      <c r="AH138">
        <v>9974</v>
      </c>
      <c r="AI138">
        <v>9968</v>
      </c>
      <c r="AJ138">
        <v>9965</v>
      </c>
      <c r="AK138">
        <v>9956</v>
      </c>
      <c r="AL138">
        <v>9958</v>
      </c>
      <c r="AM138">
        <v>9960</v>
      </c>
      <c r="AN138">
        <v>9962</v>
      </c>
      <c r="AO138">
        <v>9966</v>
      </c>
      <c r="AP138">
        <v>9968</v>
      </c>
      <c r="AQ138">
        <v>9969</v>
      </c>
      <c r="AR138">
        <v>9969</v>
      </c>
      <c r="AS138">
        <v>9957</v>
      </c>
      <c r="AT138">
        <v>9972</v>
      </c>
      <c r="AU138">
        <v>9949</v>
      </c>
      <c r="AV138">
        <v>9967</v>
      </c>
      <c r="AW138">
        <v>9971</v>
      </c>
      <c r="AX138">
        <v>9966</v>
      </c>
      <c r="AY138">
        <v>9972</v>
      </c>
      <c r="AZ138">
        <v>9967</v>
      </c>
      <c r="BA138">
        <v>9969</v>
      </c>
      <c r="BB138">
        <v>9963</v>
      </c>
      <c r="BC138">
        <v>9966</v>
      </c>
      <c r="BD138">
        <v>9964</v>
      </c>
      <c r="BE138">
        <v>9969</v>
      </c>
      <c r="BF138">
        <v>9971</v>
      </c>
      <c r="BG138">
        <v>9962</v>
      </c>
      <c r="BH138">
        <v>9961</v>
      </c>
      <c r="BI138">
        <v>9973</v>
      </c>
      <c r="BJ138">
        <v>9958</v>
      </c>
      <c r="BK138">
        <v>9946</v>
      </c>
      <c r="BL138">
        <v>9969</v>
      </c>
      <c r="BM138">
        <v>9968</v>
      </c>
      <c r="BN138">
        <v>9965</v>
      </c>
      <c r="BO138">
        <v>9978</v>
      </c>
      <c r="BP138">
        <v>9971</v>
      </c>
      <c r="BQ138">
        <v>9969</v>
      </c>
      <c r="BR138">
        <v>9960</v>
      </c>
      <c r="BS138">
        <v>9949</v>
      </c>
      <c r="BT138">
        <v>9960</v>
      </c>
      <c r="BU138">
        <v>9961</v>
      </c>
      <c r="BV138">
        <v>9968</v>
      </c>
      <c r="BW138">
        <v>9962</v>
      </c>
      <c r="BX138">
        <v>9965</v>
      </c>
      <c r="BY138">
        <v>9963</v>
      </c>
      <c r="BZ138">
        <v>9962</v>
      </c>
      <c r="CA138">
        <v>9958</v>
      </c>
      <c r="CB138">
        <v>9964</v>
      </c>
      <c r="CC138">
        <v>9960</v>
      </c>
      <c r="CD138">
        <v>9971</v>
      </c>
      <c r="CE138">
        <v>9963</v>
      </c>
      <c r="CF138">
        <v>9967</v>
      </c>
      <c r="CG138">
        <v>9963</v>
      </c>
      <c r="CH138">
        <v>9957</v>
      </c>
      <c r="CI138">
        <v>9969</v>
      </c>
      <c r="CJ138">
        <v>9963</v>
      </c>
      <c r="CK138">
        <v>9960</v>
      </c>
      <c r="CL138">
        <v>9967</v>
      </c>
      <c r="CM138">
        <v>9953</v>
      </c>
      <c r="CN138">
        <v>9966</v>
      </c>
      <c r="CO138">
        <v>9970</v>
      </c>
      <c r="CP138">
        <v>9967</v>
      </c>
      <c r="CQ138">
        <v>9964</v>
      </c>
      <c r="CR138">
        <v>9960</v>
      </c>
      <c r="CS138">
        <v>9971</v>
      </c>
      <c r="CT138">
        <v>9969</v>
      </c>
      <c r="CU138">
        <v>9961</v>
      </c>
      <c r="CV138">
        <v>9959</v>
      </c>
      <c r="CW138">
        <v>9963</v>
      </c>
      <c r="CX138">
        <v>9965</v>
      </c>
    </row>
    <row r="139" spans="2:102" x14ac:dyDescent="0.25">
      <c r="B139" t="s">
        <v>137</v>
      </c>
      <c r="C139">
        <v>9963</v>
      </c>
      <c r="D139">
        <v>9948</v>
      </c>
      <c r="E139">
        <v>9961</v>
      </c>
      <c r="F139">
        <v>9955</v>
      </c>
      <c r="G139">
        <v>9969</v>
      </c>
      <c r="H139">
        <v>9952</v>
      </c>
      <c r="I139">
        <v>9950</v>
      </c>
      <c r="J139">
        <v>9951</v>
      </c>
      <c r="K139">
        <v>9954</v>
      </c>
      <c r="L139">
        <v>9963</v>
      </c>
      <c r="M139">
        <v>9962</v>
      </c>
      <c r="N139">
        <v>9952</v>
      </c>
      <c r="O139">
        <v>9962</v>
      </c>
      <c r="P139">
        <v>9953</v>
      </c>
      <c r="Q139">
        <v>9959</v>
      </c>
      <c r="R139">
        <v>9953</v>
      </c>
      <c r="S139">
        <v>9945</v>
      </c>
      <c r="T139">
        <v>9952</v>
      </c>
      <c r="U139">
        <v>9956</v>
      </c>
      <c r="V139">
        <v>9954</v>
      </c>
      <c r="W139">
        <v>9953</v>
      </c>
      <c r="X139">
        <v>9964</v>
      </c>
      <c r="Y139">
        <v>9945</v>
      </c>
      <c r="Z139">
        <v>9955</v>
      </c>
      <c r="AA139">
        <v>9950</v>
      </c>
      <c r="AB139">
        <v>9954</v>
      </c>
      <c r="AC139">
        <v>9956</v>
      </c>
      <c r="AD139">
        <v>9960</v>
      </c>
      <c r="AE139">
        <v>9963</v>
      </c>
      <c r="AF139">
        <v>9939</v>
      </c>
      <c r="AG139">
        <v>9941</v>
      </c>
      <c r="AH139">
        <v>9956</v>
      </c>
      <c r="AI139">
        <v>9948</v>
      </c>
      <c r="AJ139">
        <v>9959</v>
      </c>
      <c r="AK139">
        <v>9949</v>
      </c>
      <c r="AL139">
        <v>9955</v>
      </c>
      <c r="AM139">
        <v>9953</v>
      </c>
      <c r="AN139">
        <v>9955</v>
      </c>
      <c r="AO139">
        <v>9960</v>
      </c>
      <c r="AP139">
        <v>9956</v>
      </c>
      <c r="AQ139">
        <v>9966</v>
      </c>
      <c r="AR139">
        <v>9960</v>
      </c>
      <c r="AS139">
        <v>9964</v>
      </c>
      <c r="AT139">
        <v>9949</v>
      </c>
      <c r="AU139">
        <v>9958</v>
      </c>
      <c r="AV139">
        <v>9947</v>
      </c>
      <c r="AW139">
        <v>9951</v>
      </c>
      <c r="AX139">
        <v>9958</v>
      </c>
      <c r="AY139">
        <v>9967</v>
      </c>
      <c r="AZ139">
        <v>9953</v>
      </c>
      <c r="BA139">
        <v>9961</v>
      </c>
      <c r="BB139">
        <v>9953</v>
      </c>
      <c r="BC139">
        <v>9949</v>
      </c>
      <c r="BD139">
        <v>9948</v>
      </c>
      <c r="BE139">
        <v>9952</v>
      </c>
      <c r="BF139">
        <v>9953</v>
      </c>
      <c r="BG139">
        <v>9947</v>
      </c>
      <c r="BH139">
        <v>9956</v>
      </c>
      <c r="BI139">
        <v>9953</v>
      </c>
      <c r="BJ139">
        <v>9960</v>
      </c>
      <c r="BK139">
        <v>9958</v>
      </c>
      <c r="BL139">
        <v>9961</v>
      </c>
      <c r="BM139">
        <v>9958</v>
      </c>
      <c r="BN139">
        <v>9952</v>
      </c>
      <c r="BO139">
        <v>9949</v>
      </c>
      <c r="BP139">
        <v>9957</v>
      </c>
      <c r="BQ139">
        <v>9954</v>
      </c>
      <c r="BR139">
        <v>9959</v>
      </c>
      <c r="BS139">
        <v>9955</v>
      </c>
      <c r="BT139">
        <v>9952</v>
      </c>
      <c r="BU139">
        <v>9957</v>
      </c>
      <c r="BV139">
        <v>9947</v>
      </c>
      <c r="BW139">
        <v>9947</v>
      </c>
      <c r="BX139">
        <v>9953</v>
      </c>
      <c r="BY139">
        <v>9954</v>
      </c>
      <c r="BZ139">
        <v>9967</v>
      </c>
      <c r="CA139">
        <v>9954</v>
      </c>
      <c r="CB139">
        <v>9955</v>
      </c>
      <c r="CC139">
        <v>9961</v>
      </c>
      <c r="CD139">
        <v>9960</v>
      </c>
      <c r="CE139">
        <v>9954</v>
      </c>
      <c r="CF139">
        <v>9972</v>
      </c>
      <c r="CG139">
        <v>9948</v>
      </c>
      <c r="CH139">
        <v>9954</v>
      </c>
      <c r="CI139">
        <v>9939</v>
      </c>
      <c r="CJ139">
        <v>9947</v>
      </c>
      <c r="CK139">
        <v>9957</v>
      </c>
      <c r="CL139">
        <v>9957</v>
      </c>
      <c r="CM139">
        <v>9963</v>
      </c>
      <c r="CN139">
        <v>9961</v>
      </c>
      <c r="CO139">
        <v>9954</v>
      </c>
      <c r="CP139">
        <v>9956</v>
      </c>
      <c r="CQ139">
        <v>9966</v>
      </c>
      <c r="CR139">
        <v>9956</v>
      </c>
      <c r="CS139">
        <v>9955</v>
      </c>
      <c r="CT139">
        <v>9949</v>
      </c>
      <c r="CU139">
        <v>9972</v>
      </c>
      <c r="CV139">
        <v>9955</v>
      </c>
      <c r="CW139">
        <v>9952</v>
      </c>
      <c r="CX139">
        <v>9962</v>
      </c>
    </row>
    <row r="140" spans="2:102" x14ac:dyDescent="0.25">
      <c r="B140" t="s">
        <v>138</v>
      </c>
      <c r="C140">
        <v>9937</v>
      </c>
      <c r="D140">
        <v>9949</v>
      </c>
      <c r="E140">
        <v>9958</v>
      </c>
      <c r="F140">
        <v>9941</v>
      </c>
      <c r="G140">
        <v>9955</v>
      </c>
      <c r="H140">
        <v>9940</v>
      </c>
      <c r="I140">
        <v>9950</v>
      </c>
      <c r="J140">
        <v>9953</v>
      </c>
      <c r="K140">
        <v>9947</v>
      </c>
      <c r="L140">
        <v>9953</v>
      </c>
      <c r="M140">
        <v>9952</v>
      </c>
      <c r="N140">
        <v>9956</v>
      </c>
      <c r="O140">
        <v>9947</v>
      </c>
      <c r="P140">
        <v>9941</v>
      </c>
      <c r="Q140">
        <v>9945</v>
      </c>
      <c r="R140">
        <v>9950</v>
      </c>
      <c r="S140">
        <v>9944</v>
      </c>
      <c r="T140">
        <v>9953</v>
      </c>
      <c r="U140">
        <v>9950</v>
      </c>
      <c r="V140">
        <v>9927</v>
      </c>
      <c r="W140">
        <v>9960</v>
      </c>
      <c r="X140">
        <v>9945</v>
      </c>
      <c r="Y140">
        <v>9949</v>
      </c>
      <c r="Z140">
        <v>9952</v>
      </c>
      <c r="AA140">
        <v>9940</v>
      </c>
      <c r="AB140">
        <v>9954</v>
      </c>
      <c r="AC140">
        <v>9935</v>
      </c>
      <c r="AD140">
        <v>9955</v>
      </c>
      <c r="AE140">
        <v>9928</v>
      </c>
      <c r="AF140">
        <v>9960</v>
      </c>
      <c r="AG140">
        <v>9942</v>
      </c>
      <c r="AH140">
        <v>9937</v>
      </c>
      <c r="AI140">
        <v>9938</v>
      </c>
      <c r="AJ140">
        <v>9950</v>
      </c>
      <c r="AK140">
        <v>9950</v>
      </c>
      <c r="AL140">
        <v>9952</v>
      </c>
      <c r="AM140">
        <v>9956</v>
      </c>
      <c r="AN140">
        <v>9955</v>
      </c>
      <c r="AO140">
        <v>9945</v>
      </c>
      <c r="AP140">
        <v>9954</v>
      </c>
      <c r="AQ140">
        <v>9942</v>
      </c>
      <c r="AR140">
        <v>9934</v>
      </c>
      <c r="AS140">
        <v>9948</v>
      </c>
      <c r="AT140">
        <v>9946</v>
      </c>
      <c r="AU140">
        <v>9951</v>
      </c>
      <c r="AV140">
        <v>9945</v>
      </c>
      <c r="AW140">
        <v>9956</v>
      </c>
      <c r="AX140">
        <v>9941</v>
      </c>
      <c r="AY140">
        <v>9939</v>
      </c>
      <c r="AZ140">
        <v>9947</v>
      </c>
      <c r="BA140">
        <v>9943</v>
      </c>
      <c r="BB140">
        <v>9946</v>
      </c>
      <c r="BC140">
        <v>9943</v>
      </c>
      <c r="BD140">
        <v>9942</v>
      </c>
      <c r="BE140">
        <v>9950</v>
      </c>
      <c r="BF140">
        <v>9938</v>
      </c>
      <c r="BG140">
        <v>9930</v>
      </c>
      <c r="BH140">
        <v>9945</v>
      </c>
      <c r="BI140">
        <v>9949</v>
      </c>
      <c r="BJ140">
        <v>9956</v>
      </c>
      <c r="BK140">
        <v>9937</v>
      </c>
      <c r="BL140">
        <v>9948</v>
      </c>
      <c r="BM140">
        <v>9949</v>
      </c>
      <c r="BN140">
        <v>9947</v>
      </c>
      <c r="BO140">
        <v>9947</v>
      </c>
      <c r="BP140">
        <v>9946</v>
      </c>
      <c r="BQ140">
        <v>9950</v>
      </c>
      <c r="BR140">
        <v>9938</v>
      </c>
      <c r="BS140">
        <v>9955</v>
      </c>
      <c r="BT140">
        <v>9952</v>
      </c>
      <c r="BU140">
        <v>9949</v>
      </c>
      <c r="BV140">
        <v>9947</v>
      </c>
      <c r="BW140">
        <v>9945</v>
      </c>
      <c r="BX140">
        <v>9960</v>
      </c>
      <c r="BY140">
        <v>9951</v>
      </c>
      <c r="BZ140">
        <v>9940</v>
      </c>
      <c r="CA140">
        <v>9941</v>
      </c>
      <c r="CB140">
        <v>9931</v>
      </c>
      <c r="CC140">
        <v>9953</v>
      </c>
      <c r="CD140">
        <v>9954</v>
      </c>
      <c r="CE140">
        <v>9951</v>
      </c>
      <c r="CF140">
        <v>9933</v>
      </c>
      <c r="CG140">
        <v>9950</v>
      </c>
      <c r="CH140">
        <v>9952</v>
      </c>
      <c r="CI140">
        <v>9938</v>
      </c>
      <c r="CJ140">
        <v>9954</v>
      </c>
      <c r="CK140">
        <v>9944</v>
      </c>
      <c r="CL140">
        <v>9935</v>
      </c>
      <c r="CM140">
        <v>9944</v>
      </c>
      <c r="CN140">
        <v>9942</v>
      </c>
      <c r="CO140">
        <v>9940</v>
      </c>
      <c r="CP140">
        <v>9935</v>
      </c>
      <c r="CQ140">
        <v>9944</v>
      </c>
      <c r="CR140">
        <v>9947</v>
      </c>
      <c r="CS140">
        <v>9951</v>
      </c>
      <c r="CT140">
        <v>9954</v>
      </c>
      <c r="CU140">
        <v>9946</v>
      </c>
      <c r="CV140">
        <v>9951</v>
      </c>
      <c r="CW140">
        <v>9940</v>
      </c>
      <c r="CX140">
        <v>9938</v>
      </c>
    </row>
    <row r="141" spans="2:102" x14ac:dyDescent="0.25">
      <c r="B141" t="s">
        <v>139</v>
      </c>
      <c r="C141">
        <v>9941</v>
      </c>
      <c r="D141">
        <v>9943</v>
      </c>
      <c r="E141">
        <v>9949</v>
      </c>
      <c r="F141">
        <v>9944</v>
      </c>
      <c r="G141">
        <v>9935</v>
      </c>
      <c r="H141">
        <v>9940</v>
      </c>
      <c r="I141">
        <v>9939</v>
      </c>
      <c r="J141">
        <v>9950</v>
      </c>
      <c r="K141">
        <v>9936</v>
      </c>
      <c r="L141">
        <v>9930</v>
      </c>
      <c r="M141">
        <v>9935</v>
      </c>
      <c r="N141">
        <v>9934</v>
      </c>
      <c r="O141">
        <v>9939</v>
      </c>
      <c r="P141">
        <v>9938</v>
      </c>
      <c r="Q141">
        <v>9939</v>
      </c>
      <c r="R141">
        <v>9939</v>
      </c>
      <c r="S141">
        <v>9950</v>
      </c>
      <c r="T141">
        <v>9933</v>
      </c>
      <c r="U141">
        <v>9952</v>
      </c>
      <c r="V141">
        <v>9947</v>
      </c>
      <c r="W141">
        <v>9938</v>
      </c>
      <c r="X141">
        <v>9921</v>
      </c>
      <c r="Y141">
        <v>9927</v>
      </c>
      <c r="Z141">
        <v>9920</v>
      </c>
      <c r="AA141">
        <v>9928</v>
      </c>
      <c r="AB141">
        <v>9927</v>
      </c>
      <c r="AC141">
        <v>9937</v>
      </c>
      <c r="AD141">
        <v>9936</v>
      </c>
      <c r="AE141">
        <v>9934</v>
      </c>
      <c r="AF141">
        <v>9944</v>
      </c>
      <c r="AG141">
        <v>9941</v>
      </c>
      <c r="AH141">
        <v>9927</v>
      </c>
      <c r="AI141">
        <v>9935</v>
      </c>
      <c r="AJ141">
        <v>9935</v>
      </c>
      <c r="AK141">
        <v>9933</v>
      </c>
      <c r="AL141">
        <v>9950</v>
      </c>
      <c r="AM141">
        <v>9936</v>
      </c>
      <c r="AN141">
        <v>9946</v>
      </c>
      <c r="AO141">
        <v>9934</v>
      </c>
      <c r="AP141">
        <v>9940</v>
      </c>
      <c r="AQ141">
        <v>9923</v>
      </c>
      <c r="AR141">
        <v>9937</v>
      </c>
      <c r="AS141">
        <v>9944</v>
      </c>
      <c r="AT141">
        <v>9936</v>
      </c>
      <c r="AU141">
        <v>9947</v>
      </c>
      <c r="AV141">
        <v>9933</v>
      </c>
      <c r="AW141">
        <v>9933</v>
      </c>
      <c r="AX141">
        <v>9938</v>
      </c>
      <c r="AY141">
        <v>9928</v>
      </c>
      <c r="AZ141">
        <v>9934</v>
      </c>
      <c r="BA141">
        <v>9923</v>
      </c>
      <c r="BB141">
        <v>9927</v>
      </c>
      <c r="BC141">
        <v>9936</v>
      </c>
      <c r="BD141">
        <v>9941</v>
      </c>
      <c r="BE141">
        <v>9949</v>
      </c>
      <c r="BF141">
        <v>9939</v>
      </c>
      <c r="BG141">
        <v>9946</v>
      </c>
      <c r="BH141">
        <v>9935</v>
      </c>
      <c r="BI141">
        <v>9938</v>
      </c>
      <c r="BJ141">
        <v>9932</v>
      </c>
      <c r="BK141">
        <v>9934</v>
      </c>
      <c r="BL141">
        <v>9932</v>
      </c>
      <c r="BM141">
        <v>9934</v>
      </c>
      <c r="BN141">
        <v>9933</v>
      </c>
      <c r="BO141">
        <v>9927</v>
      </c>
      <c r="BP141">
        <v>9938</v>
      </c>
      <c r="BQ141">
        <v>9932</v>
      </c>
      <c r="BR141">
        <v>9936</v>
      </c>
      <c r="BS141">
        <v>9928</v>
      </c>
      <c r="BT141">
        <v>9932</v>
      </c>
      <c r="BU141">
        <v>9934</v>
      </c>
      <c r="BV141">
        <v>9935</v>
      </c>
      <c r="BW141">
        <v>9952</v>
      </c>
      <c r="BX141">
        <v>9955</v>
      </c>
      <c r="BY141">
        <v>9943</v>
      </c>
      <c r="BZ141">
        <v>9926</v>
      </c>
      <c r="CA141">
        <v>9925</v>
      </c>
      <c r="CB141">
        <v>9931</v>
      </c>
      <c r="CC141">
        <v>9937</v>
      </c>
      <c r="CD141">
        <v>9936</v>
      </c>
      <c r="CE141">
        <v>9940</v>
      </c>
      <c r="CF141">
        <v>9945</v>
      </c>
      <c r="CG141">
        <v>9934</v>
      </c>
      <c r="CH141">
        <v>9924</v>
      </c>
      <c r="CI141">
        <v>9948</v>
      </c>
      <c r="CJ141">
        <v>9944</v>
      </c>
      <c r="CK141">
        <v>9937</v>
      </c>
      <c r="CL141">
        <v>9926</v>
      </c>
      <c r="CM141">
        <v>9937</v>
      </c>
      <c r="CN141">
        <v>9926</v>
      </c>
      <c r="CO141">
        <v>9937</v>
      </c>
      <c r="CP141">
        <v>9944</v>
      </c>
      <c r="CQ141">
        <v>9945</v>
      </c>
      <c r="CR141">
        <v>9946</v>
      </c>
      <c r="CS141">
        <v>9946</v>
      </c>
      <c r="CT141">
        <v>9939</v>
      </c>
      <c r="CU141">
        <v>9937</v>
      </c>
      <c r="CV141">
        <v>9936</v>
      </c>
      <c r="CW141">
        <v>9946</v>
      </c>
      <c r="CX141">
        <v>9939</v>
      </c>
    </row>
    <row r="142" spans="2:102" x14ac:dyDescent="0.25">
      <c r="B142" t="s">
        <v>140</v>
      </c>
      <c r="C142">
        <v>9931</v>
      </c>
      <c r="D142">
        <v>9917</v>
      </c>
      <c r="E142">
        <v>9930</v>
      </c>
      <c r="F142">
        <v>9926</v>
      </c>
      <c r="G142">
        <v>9930</v>
      </c>
      <c r="H142">
        <v>9920</v>
      </c>
      <c r="I142">
        <v>9914</v>
      </c>
      <c r="J142">
        <v>9913</v>
      </c>
      <c r="K142">
        <v>9922</v>
      </c>
      <c r="L142">
        <v>9930</v>
      </c>
      <c r="M142">
        <v>9909</v>
      </c>
      <c r="N142">
        <v>9919</v>
      </c>
      <c r="O142">
        <v>9934</v>
      </c>
      <c r="P142">
        <v>9926</v>
      </c>
      <c r="Q142">
        <v>9930</v>
      </c>
      <c r="R142">
        <v>9915</v>
      </c>
      <c r="S142">
        <v>9926</v>
      </c>
      <c r="T142">
        <v>9925</v>
      </c>
      <c r="U142">
        <v>9913</v>
      </c>
      <c r="V142">
        <v>9907</v>
      </c>
      <c r="W142">
        <v>9920</v>
      </c>
      <c r="X142">
        <v>9921</v>
      </c>
      <c r="Y142">
        <v>9934</v>
      </c>
      <c r="Z142">
        <v>9914</v>
      </c>
      <c r="AA142">
        <v>9913</v>
      </c>
      <c r="AB142">
        <v>9924</v>
      </c>
      <c r="AC142">
        <v>9941</v>
      </c>
      <c r="AD142">
        <v>9915</v>
      </c>
      <c r="AE142">
        <v>9940</v>
      </c>
      <c r="AF142">
        <v>9916</v>
      </c>
      <c r="AG142">
        <v>9926</v>
      </c>
      <c r="AH142">
        <v>9917</v>
      </c>
      <c r="AI142">
        <v>9941</v>
      </c>
      <c r="AJ142">
        <v>9916</v>
      </c>
      <c r="AK142">
        <v>9915</v>
      </c>
      <c r="AL142">
        <v>9932</v>
      </c>
      <c r="AM142">
        <v>9932</v>
      </c>
      <c r="AN142">
        <v>9926</v>
      </c>
      <c r="AO142">
        <v>9926</v>
      </c>
      <c r="AP142">
        <v>9932</v>
      </c>
      <c r="AQ142">
        <v>9907</v>
      </c>
      <c r="AR142">
        <v>9928</v>
      </c>
      <c r="AS142">
        <v>9918</v>
      </c>
      <c r="AT142">
        <v>9945</v>
      </c>
      <c r="AU142">
        <v>9940</v>
      </c>
      <c r="AV142">
        <v>9919</v>
      </c>
      <c r="AW142">
        <v>9935</v>
      </c>
      <c r="AX142">
        <v>9939</v>
      </c>
      <c r="AY142">
        <v>9949</v>
      </c>
      <c r="AZ142">
        <v>9924</v>
      </c>
      <c r="BA142">
        <v>9924</v>
      </c>
      <c r="BB142">
        <v>9932</v>
      </c>
      <c r="BC142">
        <v>9917</v>
      </c>
      <c r="BD142">
        <v>9930</v>
      </c>
      <c r="BE142">
        <v>9932</v>
      </c>
      <c r="BF142">
        <v>9929</v>
      </c>
      <c r="BG142">
        <v>9936</v>
      </c>
      <c r="BH142">
        <v>9921</v>
      </c>
      <c r="BI142">
        <v>9929</v>
      </c>
      <c r="BJ142">
        <v>9921</v>
      </c>
      <c r="BK142">
        <v>9904</v>
      </c>
      <c r="BL142">
        <v>9925</v>
      </c>
      <c r="BM142">
        <v>9923</v>
      </c>
      <c r="BN142">
        <v>9943</v>
      </c>
      <c r="BO142">
        <v>9927</v>
      </c>
      <c r="BP142">
        <v>9912</v>
      </c>
      <c r="BQ142">
        <v>9913</v>
      </c>
      <c r="BR142">
        <v>9925</v>
      </c>
      <c r="BS142">
        <v>9923</v>
      </c>
      <c r="BT142">
        <v>9922</v>
      </c>
      <c r="BU142">
        <v>9910</v>
      </c>
      <c r="BV142">
        <v>9901</v>
      </c>
      <c r="BW142">
        <v>9921</v>
      </c>
      <c r="BX142">
        <v>9938</v>
      </c>
      <c r="BY142">
        <v>9911</v>
      </c>
      <c r="BZ142">
        <v>9929</v>
      </c>
      <c r="CA142">
        <v>9922</v>
      </c>
      <c r="CB142">
        <v>9933</v>
      </c>
      <c r="CC142">
        <v>9918</v>
      </c>
      <c r="CD142">
        <v>9911</v>
      </c>
      <c r="CE142">
        <v>9937</v>
      </c>
      <c r="CF142">
        <v>9918</v>
      </c>
      <c r="CG142">
        <v>9927</v>
      </c>
      <c r="CH142">
        <v>9917</v>
      </c>
      <c r="CI142">
        <v>9937</v>
      </c>
      <c r="CJ142">
        <v>9937</v>
      </c>
      <c r="CK142">
        <v>9935</v>
      </c>
      <c r="CL142">
        <v>9934</v>
      </c>
      <c r="CM142">
        <v>9912</v>
      </c>
      <c r="CN142">
        <v>9934</v>
      </c>
      <c r="CO142">
        <v>9906</v>
      </c>
      <c r="CP142">
        <v>9925</v>
      </c>
      <c r="CQ142">
        <v>9940</v>
      </c>
      <c r="CR142">
        <v>9920</v>
      </c>
      <c r="CS142">
        <v>9933</v>
      </c>
      <c r="CT142">
        <v>9937</v>
      </c>
      <c r="CU142">
        <v>9944</v>
      </c>
      <c r="CV142">
        <v>9931</v>
      </c>
      <c r="CW142">
        <v>9923</v>
      </c>
      <c r="CX142">
        <v>9943</v>
      </c>
    </row>
    <row r="143" spans="2:102" x14ac:dyDescent="0.25">
      <c r="B143" t="s">
        <v>141</v>
      </c>
      <c r="C143">
        <v>9917</v>
      </c>
      <c r="D143">
        <v>9927</v>
      </c>
      <c r="E143">
        <v>9917</v>
      </c>
      <c r="F143">
        <v>9917</v>
      </c>
      <c r="G143">
        <v>9907</v>
      </c>
      <c r="H143">
        <v>9902</v>
      </c>
      <c r="I143">
        <v>9911</v>
      </c>
      <c r="J143">
        <v>9936</v>
      </c>
      <c r="K143">
        <v>9924</v>
      </c>
      <c r="L143">
        <v>9923</v>
      </c>
      <c r="M143">
        <v>9903</v>
      </c>
      <c r="N143">
        <v>9909</v>
      </c>
      <c r="O143">
        <v>9913</v>
      </c>
      <c r="P143">
        <v>9895</v>
      </c>
      <c r="Q143">
        <v>9932</v>
      </c>
      <c r="R143">
        <v>9915</v>
      </c>
      <c r="S143">
        <v>9918</v>
      </c>
      <c r="T143">
        <v>9911</v>
      </c>
      <c r="U143">
        <v>9911</v>
      </c>
      <c r="V143">
        <v>9923</v>
      </c>
      <c r="W143">
        <v>9909</v>
      </c>
      <c r="X143">
        <v>9917</v>
      </c>
      <c r="Y143">
        <v>9909</v>
      </c>
      <c r="Z143">
        <v>9931</v>
      </c>
      <c r="AA143">
        <v>9908</v>
      </c>
      <c r="AB143">
        <v>9930</v>
      </c>
      <c r="AC143">
        <v>9899</v>
      </c>
      <c r="AD143">
        <v>9916</v>
      </c>
      <c r="AE143">
        <v>9915</v>
      </c>
      <c r="AF143">
        <v>9917</v>
      </c>
      <c r="AG143">
        <v>9914</v>
      </c>
      <c r="AH143">
        <v>9916</v>
      </c>
      <c r="AI143">
        <v>9915</v>
      </c>
      <c r="AJ143">
        <v>9915</v>
      </c>
      <c r="AK143">
        <v>9914</v>
      </c>
      <c r="AL143">
        <v>9909</v>
      </c>
      <c r="AM143">
        <v>9911</v>
      </c>
      <c r="AN143">
        <v>9926</v>
      </c>
      <c r="AO143">
        <v>9901</v>
      </c>
      <c r="AP143">
        <v>9899</v>
      </c>
      <c r="AQ143">
        <v>9917</v>
      </c>
      <c r="AR143">
        <v>9913</v>
      </c>
      <c r="AS143">
        <v>9907</v>
      </c>
      <c r="AT143">
        <v>9931</v>
      </c>
      <c r="AU143">
        <v>9907</v>
      </c>
      <c r="AV143">
        <v>9911</v>
      </c>
      <c r="AW143">
        <v>9899</v>
      </c>
      <c r="AX143">
        <v>9917</v>
      </c>
      <c r="AY143">
        <v>9898</v>
      </c>
      <c r="AZ143">
        <v>9914</v>
      </c>
      <c r="BA143">
        <v>9916</v>
      </c>
      <c r="BB143">
        <v>9917</v>
      </c>
      <c r="BC143">
        <v>9915</v>
      </c>
      <c r="BD143">
        <v>9895</v>
      </c>
      <c r="BE143">
        <v>9915</v>
      </c>
      <c r="BF143">
        <v>9915</v>
      </c>
      <c r="BG143">
        <v>9918</v>
      </c>
      <c r="BH143">
        <v>9925</v>
      </c>
      <c r="BI143">
        <v>9926</v>
      </c>
      <c r="BJ143">
        <v>9928</v>
      </c>
      <c r="BK143">
        <v>9905</v>
      </c>
      <c r="BL143">
        <v>9906</v>
      </c>
      <c r="BM143">
        <v>9901</v>
      </c>
      <c r="BN143">
        <v>9894</v>
      </c>
      <c r="BO143">
        <v>9918</v>
      </c>
      <c r="BP143">
        <v>9918</v>
      </c>
      <c r="BQ143">
        <v>9911</v>
      </c>
      <c r="BR143">
        <v>9904</v>
      </c>
      <c r="BS143">
        <v>9906</v>
      </c>
      <c r="BT143">
        <v>9920</v>
      </c>
      <c r="BU143">
        <v>9904</v>
      </c>
      <c r="BV143">
        <v>9920</v>
      </c>
      <c r="BW143">
        <v>9909</v>
      </c>
      <c r="BX143">
        <v>9902</v>
      </c>
      <c r="BY143">
        <v>9916</v>
      </c>
      <c r="BZ143">
        <v>9928</v>
      </c>
      <c r="CA143">
        <v>9900</v>
      </c>
      <c r="CB143">
        <v>9909</v>
      </c>
      <c r="CC143">
        <v>9911</v>
      </c>
      <c r="CD143">
        <v>9915</v>
      </c>
      <c r="CE143">
        <v>9903</v>
      </c>
      <c r="CF143">
        <v>9915</v>
      </c>
      <c r="CG143">
        <v>9934</v>
      </c>
      <c r="CH143">
        <v>9920</v>
      </c>
      <c r="CI143">
        <v>9922</v>
      </c>
      <c r="CJ143">
        <v>9916</v>
      </c>
      <c r="CK143">
        <v>9926</v>
      </c>
      <c r="CL143">
        <v>9909</v>
      </c>
      <c r="CM143">
        <v>9923</v>
      </c>
      <c r="CN143">
        <v>9914</v>
      </c>
      <c r="CO143">
        <v>9916</v>
      </c>
      <c r="CP143">
        <v>9898</v>
      </c>
      <c r="CQ143">
        <v>9904</v>
      </c>
      <c r="CR143">
        <v>9905</v>
      </c>
      <c r="CS143">
        <v>9908</v>
      </c>
      <c r="CT143">
        <v>9916</v>
      </c>
      <c r="CU143">
        <v>9905</v>
      </c>
      <c r="CV143">
        <v>9921</v>
      </c>
      <c r="CW143">
        <v>9925</v>
      </c>
      <c r="CX143">
        <v>9917</v>
      </c>
    </row>
    <row r="144" spans="2:102" x14ac:dyDescent="0.25">
      <c r="B144" t="s">
        <v>142</v>
      </c>
      <c r="C144">
        <v>9881</v>
      </c>
      <c r="D144">
        <v>9919</v>
      </c>
      <c r="E144">
        <v>9913</v>
      </c>
      <c r="F144">
        <v>9900</v>
      </c>
      <c r="G144">
        <v>9903</v>
      </c>
      <c r="H144">
        <v>9903</v>
      </c>
      <c r="I144">
        <v>9890</v>
      </c>
      <c r="J144">
        <v>9903</v>
      </c>
      <c r="K144">
        <v>9897</v>
      </c>
      <c r="L144">
        <v>9891</v>
      </c>
      <c r="M144">
        <v>9904</v>
      </c>
      <c r="N144">
        <v>9889</v>
      </c>
      <c r="O144">
        <v>9906</v>
      </c>
      <c r="P144">
        <v>9903</v>
      </c>
      <c r="Q144">
        <v>9885</v>
      </c>
      <c r="R144">
        <v>9902</v>
      </c>
      <c r="S144">
        <v>9910</v>
      </c>
      <c r="T144">
        <v>9902</v>
      </c>
      <c r="U144">
        <v>9877</v>
      </c>
      <c r="V144">
        <v>9916</v>
      </c>
      <c r="W144">
        <v>9909</v>
      </c>
      <c r="X144">
        <v>9904</v>
      </c>
      <c r="Y144">
        <v>9910</v>
      </c>
      <c r="Z144">
        <v>9905</v>
      </c>
      <c r="AA144">
        <v>9909</v>
      </c>
      <c r="AB144">
        <v>9909</v>
      </c>
      <c r="AC144">
        <v>9909</v>
      </c>
      <c r="AD144">
        <v>9904</v>
      </c>
      <c r="AE144">
        <v>9906</v>
      </c>
      <c r="AF144">
        <v>9892</v>
      </c>
      <c r="AG144">
        <v>9895</v>
      </c>
      <c r="AH144">
        <v>9888</v>
      </c>
      <c r="AI144">
        <v>9908</v>
      </c>
      <c r="AJ144">
        <v>9912</v>
      </c>
      <c r="AK144">
        <v>9912</v>
      </c>
      <c r="AL144">
        <v>9919</v>
      </c>
      <c r="AM144">
        <v>9899</v>
      </c>
      <c r="AN144">
        <v>9905</v>
      </c>
      <c r="AO144">
        <v>9909</v>
      </c>
      <c r="AP144">
        <v>9922</v>
      </c>
      <c r="AQ144">
        <v>9878</v>
      </c>
      <c r="AR144">
        <v>9910</v>
      </c>
      <c r="AS144">
        <v>9899</v>
      </c>
      <c r="AT144">
        <v>9903</v>
      </c>
      <c r="AU144">
        <v>9913</v>
      </c>
      <c r="AV144">
        <v>9895</v>
      </c>
      <c r="AW144">
        <v>9892</v>
      </c>
      <c r="AX144">
        <v>9903</v>
      </c>
      <c r="AY144">
        <v>9911</v>
      </c>
      <c r="AZ144">
        <v>9896</v>
      </c>
      <c r="BA144">
        <v>9901</v>
      </c>
      <c r="BB144">
        <v>9905</v>
      </c>
      <c r="BC144">
        <v>9903</v>
      </c>
      <c r="BD144">
        <v>9900</v>
      </c>
      <c r="BE144">
        <v>9916</v>
      </c>
      <c r="BF144">
        <v>9902</v>
      </c>
      <c r="BG144">
        <v>9884</v>
      </c>
      <c r="BH144">
        <v>9911</v>
      </c>
      <c r="BI144">
        <v>9907</v>
      </c>
      <c r="BJ144">
        <v>9908</v>
      </c>
      <c r="BK144">
        <v>9903</v>
      </c>
      <c r="BL144">
        <v>9892</v>
      </c>
      <c r="BM144">
        <v>9919</v>
      </c>
      <c r="BN144">
        <v>9889</v>
      </c>
      <c r="BO144">
        <v>9907</v>
      </c>
      <c r="BP144">
        <v>9900</v>
      </c>
      <c r="BQ144">
        <v>9915</v>
      </c>
      <c r="BR144">
        <v>9901</v>
      </c>
      <c r="BS144">
        <v>9909</v>
      </c>
      <c r="BT144">
        <v>9899</v>
      </c>
      <c r="BU144">
        <v>9914</v>
      </c>
      <c r="BV144">
        <v>9913</v>
      </c>
      <c r="BW144">
        <v>9898</v>
      </c>
      <c r="BX144">
        <v>9903</v>
      </c>
      <c r="BY144">
        <v>9884</v>
      </c>
      <c r="BZ144">
        <v>9897</v>
      </c>
      <c r="CA144">
        <v>9897</v>
      </c>
      <c r="CB144">
        <v>9898</v>
      </c>
      <c r="CC144">
        <v>9894</v>
      </c>
      <c r="CD144">
        <v>9904</v>
      </c>
      <c r="CE144">
        <v>9909</v>
      </c>
      <c r="CF144">
        <v>9898</v>
      </c>
      <c r="CG144">
        <v>9908</v>
      </c>
      <c r="CH144">
        <v>9883</v>
      </c>
      <c r="CI144">
        <v>9912</v>
      </c>
      <c r="CJ144">
        <v>9900</v>
      </c>
      <c r="CK144">
        <v>9893</v>
      </c>
      <c r="CL144">
        <v>9910</v>
      </c>
      <c r="CM144">
        <v>9895</v>
      </c>
      <c r="CN144">
        <v>9893</v>
      </c>
      <c r="CO144">
        <v>9895</v>
      </c>
      <c r="CP144">
        <v>9886</v>
      </c>
      <c r="CQ144">
        <v>9919</v>
      </c>
      <c r="CR144">
        <v>9903</v>
      </c>
      <c r="CS144">
        <v>9891</v>
      </c>
      <c r="CT144">
        <v>9891</v>
      </c>
      <c r="CU144">
        <v>9894</v>
      </c>
      <c r="CV144">
        <v>9907</v>
      </c>
      <c r="CW144">
        <v>9890</v>
      </c>
      <c r="CX144">
        <v>9898</v>
      </c>
    </row>
    <row r="145" spans="2:102" x14ac:dyDescent="0.25">
      <c r="B145" t="s">
        <v>143</v>
      </c>
      <c r="C145">
        <v>9872</v>
      </c>
      <c r="D145">
        <v>9880</v>
      </c>
      <c r="E145">
        <v>9907</v>
      </c>
      <c r="F145">
        <v>9909</v>
      </c>
      <c r="G145">
        <v>9902</v>
      </c>
      <c r="H145">
        <v>9882</v>
      </c>
      <c r="I145">
        <v>9896</v>
      </c>
      <c r="J145">
        <v>9871</v>
      </c>
      <c r="K145">
        <v>9884</v>
      </c>
      <c r="L145">
        <v>9893</v>
      </c>
      <c r="M145">
        <v>9878</v>
      </c>
      <c r="N145">
        <v>9900</v>
      </c>
      <c r="O145">
        <v>9890</v>
      </c>
      <c r="P145">
        <v>9880</v>
      </c>
      <c r="Q145">
        <v>9891</v>
      </c>
      <c r="R145">
        <v>9883</v>
      </c>
      <c r="S145">
        <v>9886</v>
      </c>
      <c r="T145">
        <v>9903</v>
      </c>
      <c r="U145">
        <v>9877</v>
      </c>
      <c r="V145">
        <v>9894</v>
      </c>
      <c r="W145">
        <v>9893</v>
      </c>
      <c r="X145">
        <v>9880</v>
      </c>
      <c r="Y145">
        <v>9882</v>
      </c>
      <c r="Z145">
        <v>9866</v>
      </c>
      <c r="AA145">
        <v>9878</v>
      </c>
      <c r="AB145">
        <v>9883</v>
      </c>
      <c r="AC145">
        <v>9886</v>
      </c>
      <c r="AD145">
        <v>9885</v>
      </c>
      <c r="AE145">
        <v>9872</v>
      </c>
      <c r="AF145">
        <v>9880</v>
      </c>
      <c r="AG145">
        <v>9876</v>
      </c>
      <c r="AH145">
        <v>9880</v>
      </c>
      <c r="AI145">
        <v>9896</v>
      </c>
      <c r="AJ145">
        <v>9877</v>
      </c>
      <c r="AK145">
        <v>9901</v>
      </c>
      <c r="AL145">
        <v>9876</v>
      </c>
      <c r="AM145">
        <v>9890</v>
      </c>
      <c r="AN145">
        <v>9893</v>
      </c>
      <c r="AO145">
        <v>9901</v>
      </c>
      <c r="AP145">
        <v>9874</v>
      </c>
      <c r="AQ145">
        <v>9883</v>
      </c>
      <c r="AR145">
        <v>9891</v>
      </c>
      <c r="AS145">
        <v>9896</v>
      </c>
      <c r="AT145">
        <v>9876</v>
      </c>
      <c r="AU145">
        <v>9873</v>
      </c>
      <c r="AV145">
        <v>9883</v>
      </c>
      <c r="AW145">
        <v>9900</v>
      </c>
      <c r="AX145">
        <v>9904</v>
      </c>
      <c r="AY145">
        <v>9885</v>
      </c>
      <c r="AZ145">
        <v>9879</v>
      </c>
      <c r="BA145">
        <v>9884</v>
      </c>
      <c r="BB145">
        <v>9866</v>
      </c>
      <c r="BC145">
        <v>9877</v>
      </c>
      <c r="BD145">
        <v>9890</v>
      </c>
      <c r="BE145">
        <v>9878</v>
      </c>
      <c r="BF145">
        <v>9872</v>
      </c>
      <c r="BG145">
        <v>9901</v>
      </c>
      <c r="BH145">
        <v>9880</v>
      </c>
      <c r="BI145">
        <v>9865</v>
      </c>
      <c r="BJ145">
        <v>9890</v>
      </c>
      <c r="BK145">
        <v>9890</v>
      </c>
      <c r="BL145">
        <v>9902</v>
      </c>
      <c r="BM145">
        <v>9897</v>
      </c>
      <c r="BN145">
        <v>9893</v>
      </c>
      <c r="BO145">
        <v>9891</v>
      </c>
      <c r="BP145">
        <v>9878</v>
      </c>
      <c r="BQ145">
        <v>9872</v>
      </c>
      <c r="BR145">
        <v>9895</v>
      </c>
      <c r="BS145">
        <v>9890</v>
      </c>
      <c r="BT145">
        <v>9898</v>
      </c>
      <c r="BU145">
        <v>9904</v>
      </c>
      <c r="BV145">
        <v>9897</v>
      </c>
      <c r="BW145">
        <v>9890</v>
      </c>
      <c r="BX145">
        <v>9874</v>
      </c>
      <c r="BY145">
        <v>9879</v>
      </c>
      <c r="BZ145">
        <v>9896</v>
      </c>
      <c r="CA145">
        <v>9894</v>
      </c>
      <c r="CB145">
        <v>9886</v>
      </c>
      <c r="CC145">
        <v>9891</v>
      </c>
      <c r="CD145">
        <v>9903</v>
      </c>
      <c r="CE145">
        <v>9891</v>
      </c>
      <c r="CF145">
        <v>9897</v>
      </c>
      <c r="CG145">
        <v>9898</v>
      </c>
      <c r="CH145">
        <v>9872</v>
      </c>
      <c r="CI145">
        <v>9881</v>
      </c>
      <c r="CJ145">
        <v>9881</v>
      </c>
      <c r="CK145">
        <v>9868</v>
      </c>
      <c r="CL145">
        <v>9892</v>
      </c>
      <c r="CM145">
        <v>9880</v>
      </c>
      <c r="CN145">
        <v>9887</v>
      </c>
      <c r="CO145">
        <v>9879</v>
      </c>
      <c r="CP145">
        <v>9865</v>
      </c>
      <c r="CQ145">
        <v>9878</v>
      </c>
      <c r="CR145">
        <v>9886</v>
      </c>
      <c r="CS145">
        <v>9890</v>
      </c>
      <c r="CT145">
        <v>9870</v>
      </c>
      <c r="CU145">
        <v>9907</v>
      </c>
      <c r="CV145">
        <v>9874</v>
      </c>
      <c r="CW145">
        <v>9888</v>
      </c>
      <c r="CX145">
        <v>9885</v>
      </c>
    </row>
    <row r="146" spans="2:102" x14ac:dyDescent="0.25">
      <c r="B146" t="s">
        <v>144</v>
      </c>
      <c r="C146">
        <v>9867</v>
      </c>
      <c r="D146">
        <v>9848</v>
      </c>
      <c r="E146">
        <v>9898</v>
      </c>
      <c r="F146">
        <v>9871</v>
      </c>
      <c r="G146">
        <v>9880</v>
      </c>
      <c r="H146">
        <v>9853</v>
      </c>
      <c r="I146">
        <v>9890</v>
      </c>
      <c r="J146">
        <v>9880</v>
      </c>
      <c r="K146">
        <v>9885</v>
      </c>
      <c r="L146">
        <v>9884</v>
      </c>
      <c r="M146">
        <v>9882</v>
      </c>
      <c r="N146">
        <v>9895</v>
      </c>
      <c r="O146">
        <v>9868</v>
      </c>
      <c r="P146">
        <v>9889</v>
      </c>
      <c r="Q146">
        <v>9884</v>
      </c>
      <c r="R146">
        <v>9879</v>
      </c>
      <c r="S146">
        <v>9882</v>
      </c>
      <c r="T146">
        <v>9859</v>
      </c>
      <c r="U146">
        <v>9874</v>
      </c>
      <c r="V146">
        <v>9879</v>
      </c>
      <c r="W146">
        <v>9876</v>
      </c>
      <c r="X146">
        <v>9889</v>
      </c>
      <c r="Y146">
        <v>9869</v>
      </c>
      <c r="Z146">
        <v>9857</v>
      </c>
      <c r="AA146">
        <v>9881</v>
      </c>
      <c r="AB146">
        <v>9885</v>
      </c>
      <c r="AC146">
        <v>9875</v>
      </c>
      <c r="AD146">
        <v>9865</v>
      </c>
      <c r="AE146">
        <v>9876</v>
      </c>
      <c r="AF146">
        <v>9866</v>
      </c>
      <c r="AG146">
        <v>9876</v>
      </c>
      <c r="AH146">
        <v>9864</v>
      </c>
      <c r="AI146">
        <v>9853</v>
      </c>
      <c r="AJ146">
        <v>9856</v>
      </c>
      <c r="AK146">
        <v>9867</v>
      </c>
      <c r="AL146">
        <v>9863</v>
      </c>
      <c r="AM146">
        <v>9884</v>
      </c>
      <c r="AN146">
        <v>9880</v>
      </c>
      <c r="AO146">
        <v>9864</v>
      </c>
      <c r="AP146">
        <v>9857</v>
      </c>
      <c r="AQ146">
        <v>9871</v>
      </c>
      <c r="AR146">
        <v>9882</v>
      </c>
      <c r="AS146">
        <v>9877</v>
      </c>
      <c r="AT146">
        <v>9885</v>
      </c>
      <c r="AU146">
        <v>9864</v>
      </c>
      <c r="AV146">
        <v>9862</v>
      </c>
      <c r="AW146">
        <v>9876</v>
      </c>
      <c r="AX146">
        <v>9883</v>
      </c>
      <c r="AY146">
        <v>9878</v>
      </c>
      <c r="AZ146">
        <v>9881</v>
      </c>
      <c r="BA146">
        <v>9886</v>
      </c>
      <c r="BB146">
        <v>9874</v>
      </c>
      <c r="BC146">
        <v>9860</v>
      </c>
      <c r="BD146">
        <v>9869</v>
      </c>
      <c r="BE146">
        <v>9862</v>
      </c>
      <c r="BF146">
        <v>9886</v>
      </c>
      <c r="BG146">
        <v>9875</v>
      </c>
      <c r="BH146">
        <v>9857</v>
      </c>
      <c r="BI146">
        <v>9896</v>
      </c>
      <c r="BJ146">
        <v>9867</v>
      </c>
      <c r="BK146">
        <v>9869</v>
      </c>
      <c r="BL146">
        <v>9869</v>
      </c>
      <c r="BM146">
        <v>9861</v>
      </c>
      <c r="BN146">
        <v>9890</v>
      </c>
      <c r="BO146">
        <v>9880</v>
      </c>
      <c r="BP146">
        <v>9882</v>
      </c>
      <c r="BQ146">
        <v>9876</v>
      </c>
      <c r="BR146">
        <v>9892</v>
      </c>
      <c r="BS146">
        <v>9875</v>
      </c>
      <c r="BT146">
        <v>9896</v>
      </c>
      <c r="BU146">
        <v>9863</v>
      </c>
      <c r="BV146">
        <v>9884</v>
      </c>
      <c r="BW146">
        <v>9870</v>
      </c>
      <c r="BX146">
        <v>9874</v>
      </c>
      <c r="BY146">
        <v>9867</v>
      </c>
      <c r="BZ146">
        <v>9883</v>
      </c>
      <c r="CA146">
        <v>9878</v>
      </c>
      <c r="CB146">
        <v>9862</v>
      </c>
      <c r="CC146">
        <v>9881</v>
      </c>
      <c r="CD146">
        <v>9874</v>
      </c>
      <c r="CE146">
        <v>9876</v>
      </c>
      <c r="CF146">
        <v>9868</v>
      </c>
      <c r="CG146">
        <v>9850</v>
      </c>
      <c r="CH146">
        <v>9876</v>
      </c>
      <c r="CI146">
        <v>9885</v>
      </c>
      <c r="CJ146">
        <v>9886</v>
      </c>
      <c r="CK146">
        <v>9891</v>
      </c>
      <c r="CL146">
        <v>9877</v>
      </c>
      <c r="CM146">
        <v>9877</v>
      </c>
      <c r="CN146">
        <v>9851</v>
      </c>
      <c r="CO146">
        <v>9866</v>
      </c>
      <c r="CP146">
        <v>9874</v>
      </c>
      <c r="CQ146">
        <v>9885</v>
      </c>
      <c r="CR146">
        <v>9871</v>
      </c>
      <c r="CS146">
        <v>9856</v>
      </c>
      <c r="CT146">
        <v>9884</v>
      </c>
      <c r="CU146">
        <v>9884</v>
      </c>
      <c r="CV146">
        <v>9858</v>
      </c>
      <c r="CW146">
        <v>9862</v>
      </c>
      <c r="CX146">
        <v>9889</v>
      </c>
    </row>
    <row r="147" spans="2:102" x14ac:dyDescent="0.25">
      <c r="B147" t="s">
        <v>145</v>
      </c>
      <c r="C147">
        <v>9853</v>
      </c>
      <c r="D147">
        <v>9849</v>
      </c>
      <c r="E147">
        <v>9853</v>
      </c>
      <c r="F147">
        <v>9871</v>
      </c>
      <c r="G147">
        <v>9872</v>
      </c>
      <c r="H147">
        <v>9872</v>
      </c>
      <c r="I147">
        <v>9875</v>
      </c>
      <c r="J147">
        <v>9872</v>
      </c>
      <c r="K147">
        <v>9848</v>
      </c>
      <c r="L147">
        <v>9855</v>
      </c>
      <c r="M147">
        <v>9874</v>
      </c>
      <c r="N147">
        <v>9873</v>
      </c>
      <c r="O147">
        <v>9857</v>
      </c>
      <c r="P147">
        <v>9855</v>
      </c>
      <c r="Q147">
        <v>9864</v>
      </c>
      <c r="R147">
        <v>9846</v>
      </c>
      <c r="S147">
        <v>9866</v>
      </c>
      <c r="T147">
        <v>9846</v>
      </c>
      <c r="U147">
        <v>9852</v>
      </c>
      <c r="V147">
        <v>9855</v>
      </c>
      <c r="W147">
        <v>9841</v>
      </c>
      <c r="X147">
        <v>9893</v>
      </c>
      <c r="Y147">
        <v>9868</v>
      </c>
      <c r="Z147">
        <v>9850</v>
      </c>
      <c r="AA147">
        <v>9846</v>
      </c>
      <c r="AB147">
        <v>9851</v>
      </c>
      <c r="AC147">
        <v>9865</v>
      </c>
      <c r="AD147">
        <v>9863</v>
      </c>
      <c r="AE147">
        <v>9856</v>
      </c>
      <c r="AF147">
        <v>9875</v>
      </c>
      <c r="AG147">
        <v>9846</v>
      </c>
      <c r="AH147">
        <v>9872</v>
      </c>
      <c r="AI147">
        <v>9866</v>
      </c>
      <c r="AJ147">
        <v>9849</v>
      </c>
      <c r="AK147">
        <v>9849</v>
      </c>
      <c r="AL147">
        <v>9856</v>
      </c>
      <c r="AM147">
        <v>9854</v>
      </c>
      <c r="AN147">
        <v>9847</v>
      </c>
      <c r="AO147">
        <v>9861</v>
      </c>
      <c r="AP147">
        <v>9855</v>
      </c>
      <c r="AQ147">
        <v>9851</v>
      </c>
      <c r="AR147">
        <v>9872</v>
      </c>
      <c r="AS147">
        <v>9857</v>
      </c>
      <c r="AT147">
        <v>9864</v>
      </c>
      <c r="AU147">
        <v>9874</v>
      </c>
      <c r="AV147">
        <v>9861</v>
      </c>
      <c r="AW147">
        <v>9842</v>
      </c>
      <c r="AX147">
        <v>9861</v>
      </c>
      <c r="AY147">
        <v>9836</v>
      </c>
      <c r="AZ147">
        <v>9859</v>
      </c>
      <c r="BA147">
        <v>9883</v>
      </c>
      <c r="BB147">
        <v>9863</v>
      </c>
      <c r="BC147">
        <v>9868</v>
      </c>
      <c r="BD147">
        <v>9848</v>
      </c>
      <c r="BE147">
        <v>9877</v>
      </c>
      <c r="BF147">
        <v>9858</v>
      </c>
      <c r="BG147">
        <v>9860</v>
      </c>
      <c r="BH147">
        <v>9869</v>
      </c>
      <c r="BI147">
        <v>9856</v>
      </c>
      <c r="BJ147">
        <v>9859</v>
      </c>
      <c r="BK147">
        <v>9885</v>
      </c>
      <c r="BL147">
        <v>9841</v>
      </c>
      <c r="BM147">
        <v>9848</v>
      </c>
      <c r="BN147">
        <v>9857</v>
      </c>
      <c r="BO147">
        <v>9849</v>
      </c>
      <c r="BP147">
        <v>9855</v>
      </c>
      <c r="BQ147">
        <v>9859</v>
      </c>
      <c r="BR147">
        <v>9878</v>
      </c>
      <c r="BS147">
        <v>9858</v>
      </c>
      <c r="BT147">
        <v>9852</v>
      </c>
      <c r="BU147">
        <v>9865</v>
      </c>
      <c r="BV147">
        <v>9849</v>
      </c>
      <c r="BW147">
        <v>9862</v>
      </c>
      <c r="BX147">
        <v>9863</v>
      </c>
      <c r="BY147">
        <v>9830</v>
      </c>
      <c r="BZ147">
        <v>9868</v>
      </c>
      <c r="CA147">
        <v>9874</v>
      </c>
      <c r="CB147">
        <v>9868</v>
      </c>
      <c r="CC147">
        <v>9847</v>
      </c>
      <c r="CD147">
        <v>9847</v>
      </c>
      <c r="CE147">
        <v>9870</v>
      </c>
      <c r="CF147">
        <v>9841</v>
      </c>
      <c r="CG147">
        <v>9865</v>
      </c>
      <c r="CH147">
        <v>9857</v>
      </c>
      <c r="CI147">
        <v>9870</v>
      </c>
      <c r="CJ147">
        <v>9873</v>
      </c>
      <c r="CK147">
        <v>9860</v>
      </c>
      <c r="CL147">
        <v>9861</v>
      </c>
      <c r="CM147">
        <v>9854</v>
      </c>
      <c r="CN147">
        <v>9854</v>
      </c>
      <c r="CO147">
        <v>9865</v>
      </c>
      <c r="CP147">
        <v>9862</v>
      </c>
      <c r="CQ147">
        <v>9862</v>
      </c>
      <c r="CR147">
        <v>9861</v>
      </c>
      <c r="CS147">
        <v>9857</v>
      </c>
      <c r="CT147">
        <v>9874</v>
      </c>
      <c r="CU147">
        <v>9852</v>
      </c>
      <c r="CV147">
        <v>9878</v>
      </c>
      <c r="CW147">
        <v>9860</v>
      </c>
      <c r="CX147">
        <v>9851</v>
      </c>
    </row>
    <row r="148" spans="2:102" x14ac:dyDescent="0.25">
      <c r="B148" t="s">
        <v>146</v>
      </c>
      <c r="C148">
        <v>9861</v>
      </c>
      <c r="D148">
        <v>9843</v>
      </c>
      <c r="E148">
        <v>9844</v>
      </c>
      <c r="F148">
        <v>9853</v>
      </c>
      <c r="G148">
        <v>9853</v>
      </c>
      <c r="H148">
        <v>9846</v>
      </c>
      <c r="I148">
        <v>9846</v>
      </c>
      <c r="J148">
        <v>9850</v>
      </c>
      <c r="K148">
        <v>9857</v>
      </c>
      <c r="L148">
        <v>9857</v>
      </c>
      <c r="M148">
        <v>9834</v>
      </c>
      <c r="N148">
        <v>9848</v>
      </c>
      <c r="O148">
        <v>9827</v>
      </c>
      <c r="P148">
        <v>9833</v>
      </c>
      <c r="Q148">
        <v>9817</v>
      </c>
      <c r="R148">
        <v>9845</v>
      </c>
      <c r="S148">
        <v>9848</v>
      </c>
      <c r="T148">
        <v>9844</v>
      </c>
      <c r="U148">
        <v>9842</v>
      </c>
      <c r="V148">
        <v>9823</v>
      </c>
      <c r="W148">
        <v>9826</v>
      </c>
      <c r="X148">
        <v>9844</v>
      </c>
      <c r="Y148">
        <v>9821</v>
      </c>
      <c r="Z148">
        <v>9841</v>
      </c>
      <c r="AA148">
        <v>9855</v>
      </c>
      <c r="AB148">
        <v>9842</v>
      </c>
      <c r="AC148">
        <v>9874</v>
      </c>
      <c r="AD148">
        <v>9835</v>
      </c>
      <c r="AE148">
        <v>9846</v>
      </c>
      <c r="AF148">
        <v>9867</v>
      </c>
      <c r="AG148">
        <v>9832</v>
      </c>
      <c r="AH148">
        <v>9826</v>
      </c>
      <c r="AI148">
        <v>9836</v>
      </c>
      <c r="AJ148">
        <v>9837</v>
      </c>
      <c r="AK148">
        <v>9841</v>
      </c>
      <c r="AL148">
        <v>9827</v>
      </c>
      <c r="AM148">
        <v>9833</v>
      </c>
      <c r="AN148">
        <v>9837</v>
      </c>
      <c r="AO148">
        <v>9858</v>
      </c>
      <c r="AP148">
        <v>9846</v>
      </c>
      <c r="AQ148">
        <v>9844</v>
      </c>
      <c r="AR148">
        <v>9856</v>
      </c>
      <c r="AS148">
        <v>9846</v>
      </c>
      <c r="AT148">
        <v>9858</v>
      </c>
      <c r="AU148">
        <v>9832</v>
      </c>
      <c r="AV148">
        <v>9844</v>
      </c>
      <c r="AW148">
        <v>9835</v>
      </c>
      <c r="AX148">
        <v>9830</v>
      </c>
      <c r="AY148">
        <v>9849</v>
      </c>
      <c r="AZ148">
        <v>9831</v>
      </c>
      <c r="BA148">
        <v>9859</v>
      </c>
      <c r="BB148">
        <v>9837</v>
      </c>
      <c r="BC148">
        <v>9830</v>
      </c>
      <c r="BD148">
        <v>9826</v>
      </c>
      <c r="BE148">
        <v>9847</v>
      </c>
      <c r="BF148">
        <v>9851</v>
      </c>
      <c r="BG148">
        <v>9847</v>
      </c>
      <c r="BH148">
        <v>9858</v>
      </c>
      <c r="BI148">
        <v>9849</v>
      </c>
      <c r="BJ148">
        <v>9863</v>
      </c>
      <c r="BK148">
        <v>9866</v>
      </c>
      <c r="BL148">
        <v>9839</v>
      </c>
      <c r="BM148">
        <v>9836</v>
      </c>
      <c r="BN148">
        <v>9857</v>
      </c>
      <c r="BO148">
        <v>9839</v>
      </c>
      <c r="BP148">
        <v>9860</v>
      </c>
      <c r="BQ148">
        <v>9838</v>
      </c>
      <c r="BR148">
        <v>9837</v>
      </c>
      <c r="BS148">
        <v>9830</v>
      </c>
      <c r="BT148">
        <v>9856</v>
      </c>
      <c r="BU148">
        <v>9830</v>
      </c>
      <c r="BV148">
        <v>9854</v>
      </c>
      <c r="BW148">
        <v>9859</v>
      </c>
      <c r="BX148">
        <v>9838</v>
      </c>
      <c r="BY148">
        <v>9823</v>
      </c>
      <c r="BZ148">
        <v>9843</v>
      </c>
      <c r="CA148">
        <v>9860</v>
      </c>
      <c r="CB148">
        <v>9817</v>
      </c>
      <c r="CC148">
        <v>9853</v>
      </c>
      <c r="CD148">
        <v>9831</v>
      </c>
      <c r="CE148">
        <v>9847</v>
      </c>
      <c r="CF148">
        <v>9825</v>
      </c>
      <c r="CG148">
        <v>9849</v>
      </c>
      <c r="CH148">
        <v>9864</v>
      </c>
      <c r="CI148">
        <v>9813</v>
      </c>
      <c r="CJ148">
        <v>9826</v>
      </c>
      <c r="CK148">
        <v>9833</v>
      </c>
      <c r="CL148">
        <v>9833</v>
      </c>
      <c r="CM148">
        <v>9839</v>
      </c>
      <c r="CN148">
        <v>9846</v>
      </c>
      <c r="CO148">
        <v>9863</v>
      </c>
      <c r="CP148">
        <v>9862</v>
      </c>
      <c r="CQ148">
        <v>9861</v>
      </c>
      <c r="CR148">
        <v>9834</v>
      </c>
      <c r="CS148">
        <v>9827</v>
      </c>
      <c r="CT148">
        <v>9851</v>
      </c>
      <c r="CU148">
        <v>9855</v>
      </c>
      <c r="CV148">
        <v>9853</v>
      </c>
      <c r="CW148">
        <v>9852</v>
      </c>
      <c r="CX148">
        <v>9850</v>
      </c>
    </row>
    <row r="149" spans="2:102" x14ac:dyDescent="0.25">
      <c r="B149" t="s">
        <v>147</v>
      </c>
      <c r="C149">
        <v>9816</v>
      </c>
      <c r="D149">
        <v>9839</v>
      </c>
      <c r="E149">
        <v>9837</v>
      </c>
      <c r="F149">
        <v>9818</v>
      </c>
      <c r="G149">
        <v>9834</v>
      </c>
      <c r="H149">
        <v>9831</v>
      </c>
      <c r="I149">
        <v>9818</v>
      </c>
      <c r="J149">
        <v>9839</v>
      </c>
      <c r="K149">
        <v>9835</v>
      </c>
      <c r="L149">
        <v>9819</v>
      </c>
      <c r="M149">
        <v>9836</v>
      </c>
      <c r="N149">
        <v>9821</v>
      </c>
      <c r="O149">
        <v>9813</v>
      </c>
      <c r="P149">
        <v>9836</v>
      </c>
      <c r="Q149">
        <v>9843</v>
      </c>
      <c r="R149">
        <v>9821</v>
      </c>
      <c r="S149">
        <v>9841</v>
      </c>
      <c r="T149">
        <v>9842</v>
      </c>
      <c r="U149">
        <v>9819</v>
      </c>
      <c r="V149">
        <v>9828</v>
      </c>
      <c r="W149">
        <v>9832</v>
      </c>
      <c r="X149">
        <v>9828</v>
      </c>
      <c r="Y149">
        <v>9808</v>
      </c>
      <c r="Z149">
        <v>9809</v>
      </c>
      <c r="AA149">
        <v>9837</v>
      </c>
      <c r="AB149">
        <v>9827</v>
      </c>
      <c r="AC149">
        <v>9789</v>
      </c>
      <c r="AD149">
        <v>9829</v>
      </c>
      <c r="AE149">
        <v>9839</v>
      </c>
      <c r="AF149">
        <v>9818</v>
      </c>
      <c r="AG149">
        <v>9843</v>
      </c>
      <c r="AH149">
        <v>9831</v>
      </c>
      <c r="AI149">
        <v>9853</v>
      </c>
      <c r="AJ149">
        <v>9852</v>
      </c>
      <c r="AK149">
        <v>9821</v>
      </c>
      <c r="AL149">
        <v>9843</v>
      </c>
      <c r="AM149">
        <v>9818</v>
      </c>
      <c r="AN149">
        <v>9831</v>
      </c>
      <c r="AO149">
        <v>9824</v>
      </c>
      <c r="AP149">
        <v>9825</v>
      </c>
      <c r="AQ149">
        <v>9807</v>
      </c>
      <c r="AR149">
        <v>9827</v>
      </c>
      <c r="AS149">
        <v>9840</v>
      </c>
      <c r="AT149">
        <v>9846</v>
      </c>
      <c r="AU149">
        <v>9829</v>
      </c>
      <c r="AV149">
        <v>9800</v>
      </c>
      <c r="AW149">
        <v>9832</v>
      </c>
      <c r="AX149">
        <v>9841</v>
      </c>
      <c r="AY149">
        <v>9817</v>
      </c>
      <c r="AZ149">
        <v>9826</v>
      </c>
      <c r="BA149">
        <v>9843</v>
      </c>
      <c r="BB149">
        <v>9836</v>
      </c>
      <c r="BC149">
        <v>9827</v>
      </c>
      <c r="BD149">
        <v>9816</v>
      </c>
      <c r="BE149">
        <v>9833</v>
      </c>
      <c r="BF149">
        <v>9824</v>
      </c>
      <c r="BG149">
        <v>9816</v>
      </c>
      <c r="BH149">
        <v>9808</v>
      </c>
      <c r="BI149">
        <v>9812</v>
      </c>
      <c r="BJ149">
        <v>9820</v>
      </c>
      <c r="BK149">
        <v>9824</v>
      </c>
      <c r="BL149">
        <v>9847</v>
      </c>
      <c r="BM149">
        <v>9830</v>
      </c>
      <c r="BN149">
        <v>9823</v>
      </c>
      <c r="BO149">
        <v>9806</v>
      </c>
      <c r="BP149">
        <v>9839</v>
      </c>
      <c r="BQ149">
        <v>9833</v>
      </c>
      <c r="BR149">
        <v>9822</v>
      </c>
      <c r="BS149">
        <v>9811</v>
      </c>
      <c r="BT149">
        <v>9807</v>
      </c>
      <c r="BU149">
        <v>9824</v>
      </c>
      <c r="BV149">
        <v>9792</v>
      </c>
      <c r="BW149">
        <v>9834</v>
      </c>
      <c r="BX149">
        <v>9857</v>
      </c>
      <c r="BY149">
        <v>9842</v>
      </c>
      <c r="BZ149">
        <v>9825</v>
      </c>
      <c r="CA149">
        <v>9809</v>
      </c>
      <c r="CB149">
        <v>9825</v>
      </c>
      <c r="CC149">
        <v>9822</v>
      </c>
      <c r="CD149">
        <v>9839</v>
      </c>
      <c r="CE149">
        <v>9838</v>
      </c>
      <c r="CF149">
        <v>9821</v>
      </c>
      <c r="CG149">
        <v>9819</v>
      </c>
      <c r="CH149">
        <v>9821</v>
      </c>
      <c r="CI149">
        <v>9833</v>
      </c>
      <c r="CJ149">
        <v>9829</v>
      </c>
      <c r="CK149">
        <v>9821</v>
      </c>
      <c r="CL149">
        <v>9811</v>
      </c>
      <c r="CM149">
        <v>9811</v>
      </c>
      <c r="CN149">
        <v>9833</v>
      </c>
      <c r="CO149">
        <v>9829</v>
      </c>
      <c r="CP149">
        <v>9837</v>
      </c>
      <c r="CQ149">
        <v>9839</v>
      </c>
      <c r="CR149">
        <v>9828</v>
      </c>
      <c r="CS149">
        <v>9829</v>
      </c>
      <c r="CT149">
        <v>9823</v>
      </c>
      <c r="CU149">
        <v>9844</v>
      </c>
      <c r="CV149">
        <v>9836</v>
      </c>
      <c r="CW149">
        <v>9804</v>
      </c>
      <c r="CX149">
        <v>9836</v>
      </c>
    </row>
    <row r="150" spans="2:102" x14ac:dyDescent="0.25">
      <c r="B150" t="s">
        <v>148</v>
      </c>
      <c r="C150">
        <v>9824</v>
      </c>
      <c r="D150">
        <v>9836</v>
      </c>
      <c r="E150">
        <v>9790</v>
      </c>
      <c r="F150">
        <v>9793</v>
      </c>
      <c r="G150">
        <v>9831</v>
      </c>
      <c r="H150">
        <v>9799</v>
      </c>
      <c r="I150">
        <v>9794</v>
      </c>
      <c r="J150">
        <v>9819</v>
      </c>
      <c r="K150">
        <v>9808</v>
      </c>
      <c r="L150">
        <v>9800</v>
      </c>
      <c r="M150">
        <v>9797</v>
      </c>
      <c r="N150">
        <v>9817</v>
      </c>
      <c r="O150">
        <v>9794</v>
      </c>
      <c r="P150">
        <v>9827</v>
      </c>
      <c r="Q150">
        <v>9814</v>
      </c>
      <c r="R150">
        <v>9825</v>
      </c>
      <c r="S150">
        <v>9819</v>
      </c>
      <c r="T150">
        <v>9805</v>
      </c>
      <c r="U150">
        <v>9846</v>
      </c>
      <c r="V150">
        <v>9820</v>
      </c>
      <c r="W150">
        <v>9793</v>
      </c>
      <c r="X150">
        <v>9809</v>
      </c>
      <c r="Y150">
        <v>9812</v>
      </c>
      <c r="Z150">
        <v>9802</v>
      </c>
      <c r="AA150">
        <v>9815</v>
      </c>
      <c r="AB150">
        <v>9835</v>
      </c>
      <c r="AC150">
        <v>9817</v>
      </c>
      <c r="AD150">
        <v>9794</v>
      </c>
      <c r="AE150">
        <v>9815</v>
      </c>
      <c r="AF150">
        <v>9792</v>
      </c>
      <c r="AG150">
        <v>9783</v>
      </c>
      <c r="AH150">
        <v>9841</v>
      </c>
      <c r="AI150">
        <v>9803</v>
      </c>
      <c r="AJ150">
        <v>9793</v>
      </c>
      <c r="AK150">
        <v>9815</v>
      </c>
      <c r="AL150">
        <v>9796</v>
      </c>
      <c r="AM150">
        <v>9827</v>
      </c>
      <c r="AN150">
        <v>9853</v>
      </c>
      <c r="AO150">
        <v>9811</v>
      </c>
      <c r="AP150">
        <v>9803</v>
      </c>
      <c r="AQ150">
        <v>9814</v>
      </c>
      <c r="AR150">
        <v>9802</v>
      </c>
      <c r="AS150">
        <v>9779</v>
      </c>
      <c r="AT150">
        <v>9817</v>
      </c>
      <c r="AU150">
        <v>9830</v>
      </c>
      <c r="AV150">
        <v>9808</v>
      </c>
      <c r="AW150">
        <v>9783</v>
      </c>
      <c r="AX150">
        <v>9813</v>
      </c>
      <c r="AY150">
        <v>9801</v>
      </c>
      <c r="AZ150">
        <v>9824</v>
      </c>
      <c r="BA150">
        <v>9824</v>
      </c>
      <c r="BB150">
        <v>9796</v>
      </c>
      <c r="BC150">
        <v>9813</v>
      </c>
      <c r="BD150">
        <v>9805</v>
      </c>
      <c r="BE150">
        <v>9824</v>
      </c>
      <c r="BF150">
        <v>9818</v>
      </c>
      <c r="BG150">
        <v>9811</v>
      </c>
      <c r="BH150">
        <v>9774</v>
      </c>
      <c r="BI150">
        <v>9794</v>
      </c>
      <c r="BJ150">
        <v>9807</v>
      </c>
      <c r="BK150">
        <v>9795</v>
      </c>
      <c r="BL150">
        <v>9799</v>
      </c>
      <c r="BM150">
        <v>9788</v>
      </c>
      <c r="BN150">
        <v>9797</v>
      </c>
      <c r="BO150">
        <v>9820</v>
      </c>
      <c r="BP150">
        <v>9819</v>
      </c>
      <c r="BQ150">
        <v>9815</v>
      </c>
      <c r="BR150">
        <v>9815</v>
      </c>
      <c r="BS150">
        <v>9781</v>
      </c>
      <c r="BT150">
        <v>9815</v>
      </c>
      <c r="BU150">
        <v>9830</v>
      </c>
      <c r="BV150">
        <v>9814</v>
      </c>
      <c r="BW150">
        <v>9784</v>
      </c>
      <c r="BX150">
        <v>9815</v>
      </c>
      <c r="BY150">
        <v>9807</v>
      </c>
      <c r="BZ150">
        <v>9813</v>
      </c>
      <c r="CA150">
        <v>9815</v>
      </c>
      <c r="CB150">
        <v>9809</v>
      </c>
      <c r="CC150">
        <v>9812</v>
      </c>
      <c r="CD150">
        <v>9831</v>
      </c>
      <c r="CE150">
        <v>9801</v>
      </c>
      <c r="CF150">
        <v>9813</v>
      </c>
      <c r="CG150">
        <v>9792</v>
      </c>
      <c r="CH150">
        <v>9800</v>
      </c>
      <c r="CI150">
        <v>9808</v>
      </c>
      <c r="CJ150">
        <v>9808</v>
      </c>
      <c r="CK150">
        <v>9826</v>
      </c>
      <c r="CL150">
        <v>9796</v>
      </c>
      <c r="CM150">
        <v>9826</v>
      </c>
      <c r="CN150">
        <v>9819</v>
      </c>
      <c r="CO150">
        <v>9822</v>
      </c>
      <c r="CP150">
        <v>9808</v>
      </c>
      <c r="CQ150">
        <v>9804</v>
      </c>
      <c r="CR150">
        <v>9793</v>
      </c>
      <c r="CS150">
        <v>9800</v>
      </c>
      <c r="CT150">
        <v>9813</v>
      </c>
      <c r="CU150">
        <v>9830</v>
      </c>
      <c r="CV150">
        <v>9800</v>
      </c>
      <c r="CW150">
        <v>9792</v>
      </c>
      <c r="CX150">
        <v>9823</v>
      </c>
    </row>
    <row r="151" spans="2:102" x14ac:dyDescent="0.25">
      <c r="B151" t="s">
        <v>149</v>
      </c>
      <c r="C151">
        <v>9799</v>
      </c>
      <c r="D151">
        <v>9775</v>
      </c>
      <c r="E151">
        <v>9799</v>
      </c>
      <c r="F151">
        <v>9787</v>
      </c>
      <c r="G151">
        <v>9791</v>
      </c>
      <c r="H151">
        <v>9799</v>
      </c>
      <c r="I151">
        <v>9779</v>
      </c>
      <c r="J151">
        <v>9784</v>
      </c>
      <c r="K151">
        <v>9788</v>
      </c>
      <c r="L151">
        <v>9799</v>
      </c>
      <c r="M151">
        <v>9802</v>
      </c>
      <c r="N151">
        <v>9775</v>
      </c>
      <c r="O151">
        <v>9796</v>
      </c>
      <c r="P151">
        <v>9777</v>
      </c>
      <c r="Q151">
        <v>9797</v>
      </c>
      <c r="R151">
        <v>9784</v>
      </c>
      <c r="S151">
        <v>9788</v>
      </c>
      <c r="T151">
        <v>9783</v>
      </c>
      <c r="U151">
        <v>9791</v>
      </c>
      <c r="V151">
        <v>9797</v>
      </c>
      <c r="W151">
        <v>9777</v>
      </c>
      <c r="X151">
        <v>9812</v>
      </c>
      <c r="Y151">
        <v>9810</v>
      </c>
      <c r="Z151">
        <v>9786</v>
      </c>
      <c r="AA151">
        <v>9780</v>
      </c>
      <c r="AB151">
        <v>9785</v>
      </c>
      <c r="AC151">
        <v>9795</v>
      </c>
      <c r="AD151">
        <v>9775</v>
      </c>
      <c r="AE151">
        <v>9790</v>
      </c>
      <c r="AF151">
        <v>9782</v>
      </c>
      <c r="AG151">
        <v>9767</v>
      </c>
      <c r="AH151">
        <v>9800</v>
      </c>
      <c r="AI151">
        <v>9809</v>
      </c>
      <c r="AJ151">
        <v>9802</v>
      </c>
      <c r="AK151">
        <v>9797</v>
      </c>
      <c r="AL151">
        <v>9782</v>
      </c>
      <c r="AM151">
        <v>9775</v>
      </c>
      <c r="AN151">
        <v>9786</v>
      </c>
      <c r="AO151">
        <v>9780</v>
      </c>
      <c r="AP151">
        <v>9805</v>
      </c>
      <c r="AQ151">
        <v>9792</v>
      </c>
      <c r="AR151">
        <v>9785</v>
      </c>
      <c r="AS151">
        <v>9776</v>
      </c>
      <c r="AT151">
        <v>9777</v>
      </c>
      <c r="AU151">
        <v>9796</v>
      </c>
      <c r="AV151">
        <v>9800</v>
      </c>
      <c r="AW151">
        <v>9819</v>
      </c>
      <c r="AX151">
        <v>9785</v>
      </c>
      <c r="AY151">
        <v>9796</v>
      </c>
      <c r="AZ151">
        <v>9785</v>
      </c>
      <c r="BA151">
        <v>9804</v>
      </c>
      <c r="BB151">
        <v>9797</v>
      </c>
      <c r="BC151">
        <v>9784</v>
      </c>
      <c r="BD151">
        <v>9791</v>
      </c>
      <c r="BE151">
        <v>9786</v>
      </c>
      <c r="BF151">
        <v>9812</v>
      </c>
      <c r="BG151">
        <v>9798</v>
      </c>
      <c r="BH151">
        <v>9791</v>
      </c>
      <c r="BI151">
        <v>9788</v>
      </c>
      <c r="BJ151">
        <v>9803</v>
      </c>
      <c r="BK151">
        <v>9785</v>
      </c>
      <c r="BL151">
        <v>9801</v>
      </c>
      <c r="BM151">
        <v>9798</v>
      </c>
      <c r="BN151">
        <v>9809</v>
      </c>
      <c r="BO151">
        <v>9799</v>
      </c>
      <c r="BP151">
        <v>9805</v>
      </c>
      <c r="BQ151">
        <v>9809</v>
      </c>
      <c r="BR151">
        <v>9800</v>
      </c>
      <c r="BS151">
        <v>9793</v>
      </c>
      <c r="BT151">
        <v>9788</v>
      </c>
      <c r="BU151">
        <v>9763</v>
      </c>
      <c r="BV151">
        <v>9770</v>
      </c>
      <c r="BW151">
        <v>9809</v>
      </c>
      <c r="BX151">
        <v>9768</v>
      </c>
      <c r="BY151">
        <v>9787</v>
      </c>
      <c r="BZ151">
        <v>9798</v>
      </c>
      <c r="CA151">
        <v>9819</v>
      </c>
      <c r="CB151">
        <v>9780</v>
      </c>
      <c r="CC151">
        <v>9803</v>
      </c>
      <c r="CD151">
        <v>9778</v>
      </c>
      <c r="CE151">
        <v>9793</v>
      </c>
      <c r="CF151">
        <v>9809</v>
      </c>
      <c r="CG151">
        <v>9795</v>
      </c>
      <c r="CH151">
        <v>9796</v>
      </c>
      <c r="CI151">
        <v>9811</v>
      </c>
      <c r="CJ151">
        <v>9801</v>
      </c>
      <c r="CK151">
        <v>9785</v>
      </c>
      <c r="CL151">
        <v>9777</v>
      </c>
      <c r="CM151">
        <v>9793</v>
      </c>
      <c r="CN151">
        <v>9795</v>
      </c>
      <c r="CO151">
        <v>9782</v>
      </c>
      <c r="CP151">
        <v>9809</v>
      </c>
      <c r="CQ151">
        <v>9793</v>
      </c>
      <c r="CR151">
        <v>9761</v>
      </c>
      <c r="CS151">
        <v>9796</v>
      </c>
      <c r="CT151">
        <v>9788</v>
      </c>
      <c r="CU151">
        <v>9803</v>
      </c>
      <c r="CV151">
        <v>9779</v>
      </c>
      <c r="CW151">
        <v>9815</v>
      </c>
      <c r="CX151">
        <v>9782</v>
      </c>
    </row>
    <row r="152" spans="2:102" x14ac:dyDescent="0.25">
      <c r="B152" t="s">
        <v>150</v>
      </c>
      <c r="C152">
        <v>9799</v>
      </c>
      <c r="D152">
        <v>9791</v>
      </c>
      <c r="E152">
        <v>9760</v>
      </c>
      <c r="F152">
        <v>9796</v>
      </c>
      <c r="G152">
        <v>9771</v>
      </c>
      <c r="H152">
        <v>9776</v>
      </c>
      <c r="I152">
        <v>9773</v>
      </c>
      <c r="J152">
        <v>9756</v>
      </c>
      <c r="K152">
        <v>9772</v>
      </c>
      <c r="L152">
        <v>9774</v>
      </c>
      <c r="M152">
        <v>9768</v>
      </c>
      <c r="N152">
        <v>9766</v>
      </c>
      <c r="O152">
        <v>9777</v>
      </c>
      <c r="P152">
        <v>9803</v>
      </c>
      <c r="Q152">
        <v>9748</v>
      </c>
      <c r="R152">
        <v>9772</v>
      </c>
      <c r="S152">
        <v>9774</v>
      </c>
      <c r="T152">
        <v>9797</v>
      </c>
      <c r="U152">
        <v>9795</v>
      </c>
      <c r="V152">
        <v>9764</v>
      </c>
      <c r="W152">
        <v>9784</v>
      </c>
      <c r="X152">
        <v>9780</v>
      </c>
      <c r="Y152">
        <v>9800</v>
      </c>
      <c r="Z152">
        <v>9762</v>
      </c>
      <c r="AA152">
        <v>9763</v>
      </c>
      <c r="AB152">
        <v>9758</v>
      </c>
      <c r="AC152">
        <v>9773</v>
      </c>
      <c r="AD152">
        <v>9769</v>
      </c>
      <c r="AE152">
        <v>9776</v>
      </c>
      <c r="AF152">
        <v>9771</v>
      </c>
      <c r="AG152">
        <v>9769</v>
      </c>
      <c r="AH152">
        <v>9775</v>
      </c>
      <c r="AI152">
        <v>9772</v>
      </c>
      <c r="AJ152">
        <v>9800</v>
      </c>
      <c r="AK152">
        <v>9734</v>
      </c>
      <c r="AL152">
        <v>9806</v>
      </c>
      <c r="AM152">
        <v>9789</v>
      </c>
      <c r="AN152">
        <v>9752</v>
      </c>
      <c r="AO152">
        <v>9783</v>
      </c>
      <c r="AP152">
        <v>9771</v>
      </c>
      <c r="AQ152">
        <v>9758</v>
      </c>
      <c r="AR152">
        <v>9781</v>
      </c>
      <c r="AS152">
        <v>9783</v>
      </c>
      <c r="AT152">
        <v>9792</v>
      </c>
      <c r="AU152">
        <v>9784</v>
      </c>
      <c r="AV152">
        <v>9763</v>
      </c>
      <c r="AW152">
        <v>9756</v>
      </c>
      <c r="AX152">
        <v>9788</v>
      </c>
      <c r="AY152">
        <v>9764</v>
      </c>
      <c r="AZ152">
        <v>9797</v>
      </c>
      <c r="BA152">
        <v>9761</v>
      </c>
      <c r="BB152">
        <v>9754</v>
      </c>
      <c r="BC152">
        <v>9788</v>
      </c>
      <c r="BD152">
        <v>9809</v>
      </c>
      <c r="BE152">
        <v>9773</v>
      </c>
      <c r="BF152">
        <v>9768</v>
      </c>
      <c r="BG152">
        <v>9762</v>
      </c>
      <c r="BH152">
        <v>9762</v>
      </c>
      <c r="BI152">
        <v>9783</v>
      </c>
      <c r="BJ152">
        <v>9768</v>
      </c>
      <c r="BK152">
        <v>9770</v>
      </c>
      <c r="BL152">
        <v>9757</v>
      </c>
      <c r="BM152">
        <v>9745</v>
      </c>
      <c r="BN152">
        <v>9782</v>
      </c>
      <c r="BO152">
        <v>9759</v>
      </c>
      <c r="BP152">
        <v>9780</v>
      </c>
      <c r="BQ152">
        <v>9763</v>
      </c>
      <c r="BR152">
        <v>9763</v>
      </c>
      <c r="BS152">
        <v>9786</v>
      </c>
      <c r="BT152">
        <v>9779</v>
      </c>
      <c r="BU152">
        <v>9774</v>
      </c>
      <c r="BV152">
        <v>9766</v>
      </c>
      <c r="BW152">
        <v>9756</v>
      </c>
      <c r="BX152">
        <v>9768</v>
      </c>
      <c r="BY152">
        <v>9778</v>
      </c>
      <c r="BZ152">
        <v>9773</v>
      </c>
      <c r="CA152">
        <v>9784</v>
      </c>
      <c r="CB152">
        <v>9756</v>
      </c>
      <c r="CC152">
        <v>9788</v>
      </c>
      <c r="CD152">
        <v>9770</v>
      </c>
      <c r="CE152">
        <v>9783</v>
      </c>
      <c r="CF152">
        <v>9792</v>
      </c>
      <c r="CG152">
        <v>9752</v>
      </c>
      <c r="CH152">
        <v>9781</v>
      </c>
      <c r="CI152">
        <v>9802</v>
      </c>
      <c r="CJ152">
        <v>9764</v>
      </c>
      <c r="CK152">
        <v>9745</v>
      </c>
      <c r="CL152">
        <v>9764</v>
      </c>
      <c r="CM152">
        <v>9760</v>
      </c>
      <c r="CN152">
        <v>9794</v>
      </c>
      <c r="CO152">
        <v>9748</v>
      </c>
      <c r="CP152">
        <v>9757</v>
      </c>
      <c r="CQ152">
        <v>9762</v>
      </c>
      <c r="CR152">
        <v>9784</v>
      </c>
      <c r="CS152">
        <v>9791</v>
      </c>
      <c r="CT152">
        <v>9782</v>
      </c>
      <c r="CU152">
        <v>9773</v>
      </c>
      <c r="CV152">
        <v>9768</v>
      </c>
      <c r="CW152">
        <v>9761</v>
      </c>
      <c r="CX152">
        <v>9784</v>
      </c>
    </row>
    <row r="153" spans="2:102" x14ac:dyDescent="0.25">
      <c r="B153" t="s">
        <v>151</v>
      </c>
      <c r="C153">
        <v>9767</v>
      </c>
      <c r="D153">
        <v>9755</v>
      </c>
      <c r="E153">
        <v>9761</v>
      </c>
      <c r="F153">
        <v>9763</v>
      </c>
      <c r="G153">
        <v>9776</v>
      </c>
      <c r="H153">
        <v>9737</v>
      </c>
      <c r="I153">
        <v>9752</v>
      </c>
      <c r="J153">
        <v>9712</v>
      </c>
      <c r="K153">
        <v>9769</v>
      </c>
      <c r="L153">
        <v>9740</v>
      </c>
      <c r="M153">
        <v>9737</v>
      </c>
      <c r="N153">
        <v>9734</v>
      </c>
      <c r="O153">
        <v>9752</v>
      </c>
      <c r="P153">
        <v>9753</v>
      </c>
      <c r="Q153">
        <v>9760</v>
      </c>
      <c r="R153">
        <v>9772</v>
      </c>
      <c r="S153">
        <v>9735</v>
      </c>
      <c r="T153">
        <v>9766</v>
      </c>
      <c r="U153">
        <v>9767</v>
      </c>
      <c r="V153">
        <v>9751</v>
      </c>
      <c r="W153">
        <v>9741</v>
      </c>
      <c r="X153">
        <v>9750</v>
      </c>
      <c r="Y153">
        <v>9753</v>
      </c>
      <c r="Z153">
        <v>9769</v>
      </c>
      <c r="AA153">
        <v>9753</v>
      </c>
      <c r="AB153">
        <v>9743</v>
      </c>
      <c r="AC153">
        <v>9755</v>
      </c>
      <c r="AD153">
        <v>9749</v>
      </c>
      <c r="AE153">
        <v>9755</v>
      </c>
      <c r="AF153">
        <v>9751</v>
      </c>
      <c r="AG153">
        <v>9717</v>
      </c>
      <c r="AH153">
        <v>9754</v>
      </c>
      <c r="AI153">
        <v>9752</v>
      </c>
      <c r="AJ153">
        <v>9736</v>
      </c>
      <c r="AK153">
        <v>9756</v>
      </c>
      <c r="AL153">
        <v>9763</v>
      </c>
      <c r="AM153">
        <v>9766</v>
      </c>
      <c r="AN153">
        <v>9761</v>
      </c>
      <c r="AO153">
        <v>9751</v>
      </c>
      <c r="AP153">
        <v>9745</v>
      </c>
      <c r="AQ153">
        <v>9763</v>
      </c>
      <c r="AR153">
        <v>9756</v>
      </c>
      <c r="AS153">
        <v>9785</v>
      </c>
      <c r="AT153">
        <v>9760</v>
      </c>
      <c r="AU153">
        <v>9756</v>
      </c>
      <c r="AV153">
        <v>9755</v>
      </c>
      <c r="AW153">
        <v>9743</v>
      </c>
      <c r="AX153">
        <v>9745</v>
      </c>
      <c r="AY153">
        <v>9737</v>
      </c>
      <c r="AZ153">
        <v>9747</v>
      </c>
      <c r="BA153">
        <v>9743</v>
      </c>
      <c r="BB153">
        <v>9751</v>
      </c>
      <c r="BC153">
        <v>9780</v>
      </c>
      <c r="BD153">
        <v>9750</v>
      </c>
      <c r="BE153">
        <v>9751</v>
      </c>
      <c r="BF153">
        <v>9745</v>
      </c>
      <c r="BG153">
        <v>9748</v>
      </c>
      <c r="BH153">
        <v>9773</v>
      </c>
      <c r="BI153">
        <v>9748</v>
      </c>
      <c r="BJ153">
        <v>9777</v>
      </c>
      <c r="BK153">
        <v>9733</v>
      </c>
      <c r="BL153">
        <v>9742</v>
      </c>
      <c r="BM153">
        <v>9745</v>
      </c>
      <c r="BN153">
        <v>9723</v>
      </c>
      <c r="BO153">
        <v>9737</v>
      </c>
      <c r="BP153">
        <v>9762</v>
      </c>
      <c r="BQ153">
        <v>9763</v>
      </c>
      <c r="BR153">
        <v>9760</v>
      </c>
      <c r="BS153">
        <v>9784</v>
      </c>
      <c r="BT153">
        <v>9745</v>
      </c>
      <c r="BU153">
        <v>9753</v>
      </c>
      <c r="BV153">
        <v>9760</v>
      </c>
      <c r="BW153">
        <v>9736</v>
      </c>
      <c r="BX153">
        <v>9739</v>
      </c>
      <c r="BY153">
        <v>9786</v>
      </c>
      <c r="BZ153">
        <v>9728</v>
      </c>
      <c r="CA153">
        <v>9744</v>
      </c>
      <c r="CB153">
        <v>9773</v>
      </c>
      <c r="CC153">
        <v>9738</v>
      </c>
      <c r="CD153">
        <v>9748</v>
      </c>
      <c r="CE153">
        <v>9730</v>
      </c>
      <c r="CF153">
        <v>9760</v>
      </c>
      <c r="CG153">
        <v>9750</v>
      </c>
      <c r="CH153">
        <v>9757</v>
      </c>
      <c r="CI153">
        <v>9760</v>
      </c>
      <c r="CJ153">
        <v>9740</v>
      </c>
      <c r="CK153">
        <v>9763</v>
      </c>
      <c r="CL153">
        <v>9749</v>
      </c>
      <c r="CM153">
        <v>9767</v>
      </c>
      <c r="CN153">
        <v>9767</v>
      </c>
      <c r="CO153">
        <v>9734</v>
      </c>
      <c r="CP153">
        <v>9761</v>
      </c>
      <c r="CQ153">
        <v>9754</v>
      </c>
      <c r="CR153">
        <v>9749</v>
      </c>
      <c r="CS153">
        <v>9759</v>
      </c>
      <c r="CT153">
        <v>9738</v>
      </c>
      <c r="CU153">
        <v>9743</v>
      </c>
      <c r="CV153">
        <v>9751</v>
      </c>
      <c r="CW153">
        <v>9747</v>
      </c>
      <c r="CX153">
        <v>9745</v>
      </c>
    </row>
    <row r="154" spans="2:102" x14ac:dyDescent="0.25">
      <c r="B154" t="s">
        <v>152</v>
      </c>
      <c r="C154">
        <v>9709</v>
      </c>
      <c r="D154">
        <v>9696</v>
      </c>
      <c r="E154">
        <v>9714</v>
      </c>
      <c r="F154">
        <v>9716</v>
      </c>
      <c r="G154">
        <v>9724</v>
      </c>
      <c r="H154">
        <v>9714</v>
      </c>
      <c r="I154">
        <v>9701</v>
      </c>
      <c r="J154">
        <v>9742</v>
      </c>
      <c r="K154">
        <v>9739</v>
      </c>
      <c r="L154">
        <v>9738</v>
      </c>
      <c r="M154">
        <v>9714</v>
      </c>
      <c r="N154">
        <v>9730</v>
      </c>
      <c r="O154">
        <v>9740</v>
      </c>
      <c r="P154">
        <v>9742</v>
      </c>
      <c r="Q154">
        <v>9755</v>
      </c>
      <c r="R154">
        <v>9733</v>
      </c>
      <c r="S154">
        <v>9747</v>
      </c>
      <c r="T154">
        <v>9723</v>
      </c>
      <c r="U154">
        <v>9751</v>
      </c>
      <c r="V154">
        <v>9742</v>
      </c>
      <c r="W154">
        <v>9761</v>
      </c>
      <c r="X154">
        <v>9727</v>
      </c>
      <c r="Y154">
        <v>9728</v>
      </c>
      <c r="Z154">
        <v>9723</v>
      </c>
      <c r="AA154">
        <v>9741</v>
      </c>
      <c r="AB154">
        <v>9743</v>
      </c>
      <c r="AC154">
        <v>9725</v>
      </c>
      <c r="AD154">
        <v>9731</v>
      </c>
      <c r="AE154">
        <v>9714</v>
      </c>
      <c r="AF154">
        <v>9729</v>
      </c>
      <c r="AG154">
        <v>9720</v>
      </c>
      <c r="AH154">
        <v>9745</v>
      </c>
      <c r="AI154">
        <v>9722</v>
      </c>
      <c r="AJ154">
        <v>9747</v>
      </c>
      <c r="AK154">
        <v>9730</v>
      </c>
      <c r="AL154">
        <v>9758</v>
      </c>
      <c r="AM154">
        <v>9722</v>
      </c>
      <c r="AN154">
        <v>9721</v>
      </c>
      <c r="AO154">
        <v>9733</v>
      </c>
      <c r="AP154">
        <v>9714</v>
      </c>
      <c r="AQ154">
        <v>9707</v>
      </c>
      <c r="AR154">
        <v>9734</v>
      </c>
      <c r="AS154">
        <v>9752</v>
      </c>
      <c r="AT154">
        <v>9708</v>
      </c>
      <c r="AU154">
        <v>9743</v>
      </c>
      <c r="AV154">
        <v>9741</v>
      </c>
      <c r="AW154">
        <v>9714</v>
      </c>
      <c r="AX154">
        <v>9737</v>
      </c>
      <c r="AY154">
        <v>9730</v>
      </c>
      <c r="AZ154">
        <v>9757</v>
      </c>
      <c r="BA154">
        <v>9688</v>
      </c>
      <c r="BB154">
        <v>9742</v>
      </c>
      <c r="BC154">
        <v>9731</v>
      </c>
      <c r="BD154">
        <v>9745</v>
      </c>
      <c r="BE154">
        <v>9714</v>
      </c>
      <c r="BF154">
        <v>9726</v>
      </c>
      <c r="BG154">
        <v>9761</v>
      </c>
      <c r="BH154">
        <v>9693</v>
      </c>
      <c r="BI154">
        <v>9732</v>
      </c>
      <c r="BJ154">
        <v>9736</v>
      </c>
      <c r="BK154">
        <v>9719</v>
      </c>
      <c r="BL154">
        <v>9738</v>
      </c>
      <c r="BM154">
        <v>9759</v>
      </c>
      <c r="BN154">
        <v>9742</v>
      </c>
      <c r="BO154">
        <v>9732</v>
      </c>
      <c r="BP154">
        <v>9760</v>
      </c>
      <c r="BQ154">
        <v>9729</v>
      </c>
      <c r="BR154">
        <v>9764</v>
      </c>
      <c r="BS154">
        <v>9724</v>
      </c>
      <c r="BT154">
        <v>9735</v>
      </c>
      <c r="BU154">
        <v>9747</v>
      </c>
      <c r="BV154">
        <v>9725</v>
      </c>
      <c r="BW154">
        <v>9735</v>
      </c>
      <c r="BX154">
        <v>9738</v>
      </c>
      <c r="BY154">
        <v>9740</v>
      </c>
      <c r="BZ154">
        <v>9754</v>
      </c>
      <c r="CA154">
        <v>9742</v>
      </c>
      <c r="CB154">
        <v>9742</v>
      </c>
      <c r="CC154">
        <v>9693</v>
      </c>
      <c r="CD154">
        <v>9743</v>
      </c>
      <c r="CE154">
        <v>9765</v>
      </c>
      <c r="CF154">
        <v>9727</v>
      </c>
      <c r="CG154">
        <v>9723</v>
      </c>
      <c r="CH154">
        <v>9704</v>
      </c>
      <c r="CI154">
        <v>9766</v>
      </c>
      <c r="CJ154">
        <v>9720</v>
      </c>
      <c r="CK154">
        <v>9724</v>
      </c>
      <c r="CL154">
        <v>9729</v>
      </c>
      <c r="CM154">
        <v>9738</v>
      </c>
      <c r="CN154">
        <v>9747</v>
      </c>
      <c r="CO154">
        <v>9727</v>
      </c>
      <c r="CP154">
        <v>9732</v>
      </c>
      <c r="CQ154">
        <v>9728</v>
      </c>
      <c r="CR154">
        <v>9746</v>
      </c>
      <c r="CS154">
        <v>9713</v>
      </c>
      <c r="CT154">
        <v>9739</v>
      </c>
      <c r="CU154">
        <v>9717</v>
      </c>
      <c r="CV154">
        <v>9736</v>
      </c>
      <c r="CW154">
        <v>9717</v>
      </c>
      <c r="CX154">
        <v>9720</v>
      </c>
    </row>
    <row r="155" spans="2:102" x14ac:dyDescent="0.25">
      <c r="B155" t="s">
        <v>153</v>
      </c>
      <c r="C155">
        <v>9709</v>
      </c>
      <c r="D155">
        <v>9727</v>
      </c>
      <c r="E155">
        <v>9690</v>
      </c>
      <c r="F155">
        <v>9695</v>
      </c>
      <c r="G155">
        <v>9715</v>
      </c>
      <c r="H155">
        <v>9718</v>
      </c>
      <c r="I155">
        <v>9718</v>
      </c>
      <c r="J155">
        <v>9717</v>
      </c>
      <c r="K155">
        <v>9685</v>
      </c>
      <c r="L155">
        <v>9697</v>
      </c>
      <c r="M155">
        <v>9696</v>
      </c>
      <c r="N155">
        <v>9734</v>
      </c>
      <c r="O155">
        <v>9677</v>
      </c>
      <c r="P155">
        <v>9721</v>
      </c>
      <c r="Q155">
        <v>9722</v>
      </c>
      <c r="R155">
        <v>9700</v>
      </c>
      <c r="S155">
        <v>9739</v>
      </c>
      <c r="T155">
        <v>9723</v>
      </c>
      <c r="U155">
        <v>9701</v>
      </c>
      <c r="V155">
        <v>9688</v>
      </c>
      <c r="W155">
        <v>9689</v>
      </c>
      <c r="X155">
        <v>9749</v>
      </c>
      <c r="Y155">
        <v>9721</v>
      </c>
      <c r="Z155">
        <v>9714</v>
      </c>
      <c r="AA155">
        <v>9686</v>
      </c>
      <c r="AB155">
        <v>9701</v>
      </c>
      <c r="AC155">
        <v>9713</v>
      </c>
      <c r="AD155">
        <v>9739</v>
      </c>
      <c r="AE155">
        <v>9730</v>
      </c>
      <c r="AF155">
        <v>9700</v>
      </c>
      <c r="AG155">
        <v>9697</v>
      </c>
      <c r="AH155">
        <v>9728</v>
      </c>
      <c r="AI155">
        <v>9742</v>
      </c>
      <c r="AJ155">
        <v>9736</v>
      </c>
      <c r="AK155">
        <v>9679</v>
      </c>
      <c r="AL155">
        <v>9707</v>
      </c>
      <c r="AM155">
        <v>9736</v>
      </c>
      <c r="AN155">
        <v>9687</v>
      </c>
      <c r="AO155">
        <v>9717</v>
      </c>
      <c r="AP155">
        <v>9712</v>
      </c>
      <c r="AQ155">
        <v>9742</v>
      </c>
      <c r="AR155">
        <v>9711</v>
      </c>
      <c r="AS155">
        <v>9719</v>
      </c>
      <c r="AT155">
        <v>9714</v>
      </c>
      <c r="AU155">
        <v>9716</v>
      </c>
      <c r="AV155">
        <v>9702</v>
      </c>
      <c r="AW155">
        <v>9709</v>
      </c>
      <c r="AX155">
        <v>9711</v>
      </c>
      <c r="AY155">
        <v>9721</v>
      </c>
      <c r="AZ155">
        <v>9719</v>
      </c>
      <c r="BA155">
        <v>9697</v>
      </c>
      <c r="BB155">
        <v>9698</v>
      </c>
      <c r="BC155">
        <v>9690</v>
      </c>
      <c r="BD155">
        <v>9713</v>
      </c>
      <c r="BE155">
        <v>9722</v>
      </c>
      <c r="BF155">
        <v>9695</v>
      </c>
      <c r="BG155">
        <v>9693</v>
      </c>
      <c r="BH155">
        <v>9718</v>
      </c>
      <c r="BI155">
        <v>9697</v>
      </c>
      <c r="BJ155">
        <v>9725</v>
      </c>
      <c r="BK155">
        <v>9699</v>
      </c>
      <c r="BL155">
        <v>9713</v>
      </c>
      <c r="BM155">
        <v>9708</v>
      </c>
      <c r="BN155">
        <v>9697</v>
      </c>
      <c r="BO155">
        <v>9700</v>
      </c>
      <c r="BP155">
        <v>9694</v>
      </c>
      <c r="BQ155">
        <v>9736</v>
      </c>
      <c r="BR155">
        <v>9688</v>
      </c>
      <c r="BS155">
        <v>9698</v>
      </c>
      <c r="BT155">
        <v>9730</v>
      </c>
      <c r="BU155">
        <v>9719</v>
      </c>
      <c r="BV155">
        <v>9702</v>
      </c>
      <c r="BW155">
        <v>9708</v>
      </c>
      <c r="BX155">
        <v>9731</v>
      </c>
      <c r="BY155">
        <v>9709</v>
      </c>
      <c r="BZ155">
        <v>9702</v>
      </c>
      <c r="CA155">
        <v>9730</v>
      </c>
      <c r="CB155">
        <v>9696</v>
      </c>
      <c r="CC155">
        <v>9682</v>
      </c>
      <c r="CD155">
        <v>9708</v>
      </c>
      <c r="CE155">
        <v>9709</v>
      </c>
      <c r="CF155">
        <v>9690</v>
      </c>
      <c r="CG155">
        <v>9732</v>
      </c>
      <c r="CH155">
        <v>9715</v>
      </c>
      <c r="CI155">
        <v>9694</v>
      </c>
      <c r="CJ155">
        <v>9720</v>
      </c>
      <c r="CK155">
        <v>9721</v>
      </c>
      <c r="CL155">
        <v>9711</v>
      </c>
      <c r="CM155">
        <v>9726</v>
      </c>
      <c r="CN155">
        <v>9706</v>
      </c>
      <c r="CO155">
        <v>9692</v>
      </c>
      <c r="CP155">
        <v>9682</v>
      </c>
      <c r="CQ155">
        <v>9690</v>
      </c>
      <c r="CR155">
        <v>9728</v>
      </c>
      <c r="CS155">
        <v>9703</v>
      </c>
      <c r="CT155">
        <v>9692</v>
      </c>
      <c r="CU155">
        <v>9692</v>
      </c>
      <c r="CV155">
        <v>9741</v>
      </c>
      <c r="CW155">
        <v>9694</v>
      </c>
      <c r="CX155">
        <v>9702</v>
      </c>
    </row>
    <row r="156" spans="2:102" x14ac:dyDescent="0.25">
      <c r="B156" t="s">
        <v>154</v>
      </c>
      <c r="C156">
        <v>9687</v>
      </c>
      <c r="D156">
        <v>9682</v>
      </c>
      <c r="E156">
        <v>9661</v>
      </c>
      <c r="F156">
        <v>9689</v>
      </c>
      <c r="G156">
        <v>9673</v>
      </c>
      <c r="H156">
        <v>9676</v>
      </c>
      <c r="I156">
        <v>9687</v>
      </c>
      <c r="J156">
        <v>9645</v>
      </c>
      <c r="K156">
        <v>9678</v>
      </c>
      <c r="L156">
        <v>9685</v>
      </c>
      <c r="M156">
        <v>9711</v>
      </c>
      <c r="N156">
        <v>9744</v>
      </c>
      <c r="O156">
        <v>9704</v>
      </c>
      <c r="P156">
        <v>9657</v>
      </c>
      <c r="Q156">
        <v>9688</v>
      </c>
      <c r="R156">
        <v>9690</v>
      </c>
      <c r="S156">
        <v>9695</v>
      </c>
      <c r="T156">
        <v>9717</v>
      </c>
      <c r="U156">
        <v>9715</v>
      </c>
      <c r="V156">
        <v>9711</v>
      </c>
      <c r="W156">
        <v>9708</v>
      </c>
      <c r="X156">
        <v>9653</v>
      </c>
      <c r="Y156">
        <v>9703</v>
      </c>
      <c r="Z156">
        <v>9709</v>
      </c>
      <c r="AA156">
        <v>9686</v>
      </c>
      <c r="AB156">
        <v>9688</v>
      </c>
      <c r="AC156">
        <v>9708</v>
      </c>
      <c r="AD156">
        <v>9706</v>
      </c>
      <c r="AE156">
        <v>9679</v>
      </c>
      <c r="AF156">
        <v>9721</v>
      </c>
      <c r="AG156">
        <v>9685</v>
      </c>
      <c r="AH156">
        <v>9695</v>
      </c>
      <c r="AI156">
        <v>9720</v>
      </c>
      <c r="AJ156">
        <v>9685</v>
      </c>
      <c r="AK156">
        <v>9683</v>
      </c>
      <c r="AL156">
        <v>9695</v>
      </c>
      <c r="AM156">
        <v>9689</v>
      </c>
      <c r="AN156">
        <v>9667</v>
      </c>
      <c r="AO156">
        <v>9686</v>
      </c>
      <c r="AP156">
        <v>9697</v>
      </c>
      <c r="AQ156">
        <v>9694</v>
      </c>
      <c r="AR156">
        <v>9698</v>
      </c>
      <c r="AS156">
        <v>9690</v>
      </c>
      <c r="AT156">
        <v>9707</v>
      </c>
      <c r="AU156">
        <v>9691</v>
      </c>
      <c r="AV156">
        <v>9670</v>
      </c>
      <c r="AW156">
        <v>9694</v>
      </c>
      <c r="AX156">
        <v>9698</v>
      </c>
      <c r="AY156">
        <v>9691</v>
      </c>
      <c r="AZ156">
        <v>9669</v>
      </c>
      <c r="BA156">
        <v>9679</v>
      </c>
      <c r="BB156">
        <v>9691</v>
      </c>
      <c r="BC156">
        <v>9673</v>
      </c>
      <c r="BD156">
        <v>9685</v>
      </c>
      <c r="BE156">
        <v>9704</v>
      </c>
      <c r="BF156">
        <v>9675</v>
      </c>
      <c r="BG156">
        <v>9681</v>
      </c>
      <c r="BH156">
        <v>9688</v>
      </c>
      <c r="BI156">
        <v>9707</v>
      </c>
      <c r="BJ156">
        <v>9719</v>
      </c>
      <c r="BK156">
        <v>9698</v>
      </c>
      <c r="BL156">
        <v>9682</v>
      </c>
      <c r="BM156">
        <v>9686</v>
      </c>
      <c r="BN156">
        <v>9708</v>
      </c>
      <c r="BO156">
        <v>9686</v>
      </c>
      <c r="BP156">
        <v>9692</v>
      </c>
      <c r="BQ156">
        <v>9661</v>
      </c>
      <c r="BR156">
        <v>9704</v>
      </c>
      <c r="BS156">
        <v>9665</v>
      </c>
      <c r="BT156">
        <v>9698</v>
      </c>
      <c r="BU156">
        <v>9691</v>
      </c>
      <c r="BV156">
        <v>9707</v>
      </c>
      <c r="BW156">
        <v>9694</v>
      </c>
      <c r="BX156">
        <v>9666</v>
      </c>
      <c r="BY156">
        <v>9665</v>
      </c>
      <c r="BZ156">
        <v>9697</v>
      </c>
      <c r="CA156">
        <v>9689</v>
      </c>
      <c r="CB156">
        <v>9721</v>
      </c>
      <c r="CC156">
        <v>9707</v>
      </c>
      <c r="CD156">
        <v>9665</v>
      </c>
      <c r="CE156">
        <v>9710</v>
      </c>
      <c r="CF156">
        <v>9689</v>
      </c>
      <c r="CG156">
        <v>9707</v>
      </c>
      <c r="CH156">
        <v>9697</v>
      </c>
      <c r="CI156">
        <v>9723</v>
      </c>
      <c r="CJ156">
        <v>9689</v>
      </c>
      <c r="CK156">
        <v>9669</v>
      </c>
      <c r="CL156">
        <v>9711</v>
      </c>
      <c r="CM156">
        <v>9688</v>
      </c>
      <c r="CN156">
        <v>9719</v>
      </c>
      <c r="CO156">
        <v>9705</v>
      </c>
      <c r="CP156">
        <v>9687</v>
      </c>
      <c r="CQ156">
        <v>9693</v>
      </c>
      <c r="CR156">
        <v>9679</v>
      </c>
      <c r="CS156">
        <v>9705</v>
      </c>
      <c r="CT156">
        <v>9679</v>
      </c>
      <c r="CU156">
        <v>9686</v>
      </c>
      <c r="CV156">
        <v>9713</v>
      </c>
      <c r="CW156">
        <v>9697</v>
      </c>
      <c r="CX156">
        <v>9696</v>
      </c>
    </row>
    <row r="157" spans="2:102" x14ac:dyDescent="0.25">
      <c r="B157" t="s">
        <v>155</v>
      </c>
      <c r="C157">
        <v>9645</v>
      </c>
      <c r="D157">
        <v>9653</v>
      </c>
      <c r="E157">
        <v>9668</v>
      </c>
      <c r="F157">
        <v>9667</v>
      </c>
      <c r="G157">
        <v>9682</v>
      </c>
      <c r="H157">
        <v>9673</v>
      </c>
      <c r="I157">
        <v>9667</v>
      </c>
      <c r="J157">
        <v>9647</v>
      </c>
      <c r="K157">
        <v>9681</v>
      </c>
      <c r="L157">
        <v>9670</v>
      </c>
      <c r="M157">
        <v>9681</v>
      </c>
      <c r="N157">
        <v>9651</v>
      </c>
      <c r="O157">
        <v>9681</v>
      </c>
      <c r="P157">
        <v>9630</v>
      </c>
      <c r="Q157">
        <v>9698</v>
      </c>
      <c r="R157">
        <v>9673</v>
      </c>
      <c r="S157">
        <v>9684</v>
      </c>
      <c r="T157">
        <v>9683</v>
      </c>
      <c r="U157">
        <v>9658</v>
      </c>
      <c r="V157">
        <v>9657</v>
      </c>
      <c r="W157">
        <v>9679</v>
      </c>
      <c r="X157">
        <v>9667</v>
      </c>
      <c r="Y157">
        <v>9663</v>
      </c>
      <c r="Z157">
        <v>9712</v>
      </c>
      <c r="AA157">
        <v>9698</v>
      </c>
      <c r="AB157">
        <v>9691</v>
      </c>
      <c r="AC157">
        <v>9691</v>
      </c>
      <c r="AD157">
        <v>9696</v>
      </c>
      <c r="AE157">
        <v>9704</v>
      </c>
      <c r="AF157">
        <v>9651</v>
      </c>
      <c r="AG157">
        <v>9662</v>
      </c>
      <c r="AH157">
        <v>9640</v>
      </c>
      <c r="AI157">
        <v>9660</v>
      </c>
      <c r="AJ157">
        <v>9652</v>
      </c>
      <c r="AK157">
        <v>9658</v>
      </c>
      <c r="AL157">
        <v>9660</v>
      </c>
      <c r="AM157">
        <v>9653</v>
      </c>
      <c r="AN157">
        <v>9663</v>
      </c>
      <c r="AO157">
        <v>9692</v>
      </c>
      <c r="AP157">
        <v>9664</v>
      </c>
      <c r="AQ157">
        <v>9653</v>
      </c>
      <c r="AR157">
        <v>9675</v>
      </c>
      <c r="AS157">
        <v>9698</v>
      </c>
      <c r="AT157">
        <v>9686</v>
      </c>
      <c r="AU157">
        <v>9659</v>
      </c>
      <c r="AV157">
        <v>9656</v>
      </c>
      <c r="AW157">
        <v>9683</v>
      </c>
      <c r="AX157">
        <v>9674</v>
      </c>
      <c r="AY157">
        <v>9664</v>
      </c>
      <c r="AZ157">
        <v>9684</v>
      </c>
      <c r="BA157">
        <v>9646</v>
      </c>
      <c r="BB157">
        <v>9679</v>
      </c>
      <c r="BC157">
        <v>9639</v>
      </c>
      <c r="BD157">
        <v>9613</v>
      </c>
      <c r="BE157">
        <v>9661</v>
      </c>
      <c r="BF157">
        <v>9656</v>
      </c>
      <c r="BG157">
        <v>9642</v>
      </c>
      <c r="BH157">
        <v>9632</v>
      </c>
      <c r="BI157">
        <v>9655</v>
      </c>
      <c r="BJ157">
        <v>9689</v>
      </c>
      <c r="BK157">
        <v>9653</v>
      </c>
      <c r="BL157">
        <v>9682</v>
      </c>
      <c r="BM157">
        <v>9689</v>
      </c>
      <c r="BN157">
        <v>9675</v>
      </c>
      <c r="BO157">
        <v>9674</v>
      </c>
      <c r="BP157">
        <v>9663</v>
      </c>
      <c r="BQ157">
        <v>9664</v>
      </c>
      <c r="BR157">
        <v>9655</v>
      </c>
      <c r="BS157">
        <v>9700</v>
      </c>
      <c r="BT157">
        <v>9680</v>
      </c>
      <c r="BU157">
        <v>9660</v>
      </c>
      <c r="BV157">
        <v>9676</v>
      </c>
      <c r="BW157">
        <v>9690</v>
      </c>
      <c r="BX157">
        <v>9661</v>
      </c>
      <c r="BY157">
        <v>9648</v>
      </c>
      <c r="BZ157">
        <v>9652</v>
      </c>
      <c r="CA157">
        <v>9672</v>
      </c>
      <c r="CB157">
        <v>9688</v>
      </c>
      <c r="CC157">
        <v>9660</v>
      </c>
      <c r="CD157">
        <v>9660</v>
      </c>
      <c r="CE157">
        <v>9644</v>
      </c>
      <c r="CF157">
        <v>9659</v>
      </c>
      <c r="CG157">
        <v>9674</v>
      </c>
      <c r="CH157">
        <v>9658</v>
      </c>
      <c r="CI157">
        <v>9669</v>
      </c>
      <c r="CJ157">
        <v>9659</v>
      </c>
      <c r="CK157">
        <v>9658</v>
      </c>
      <c r="CL157">
        <v>9671</v>
      </c>
      <c r="CM157">
        <v>9673</v>
      </c>
      <c r="CN157">
        <v>9659</v>
      </c>
      <c r="CO157">
        <v>9678</v>
      </c>
      <c r="CP157">
        <v>9641</v>
      </c>
      <c r="CQ157">
        <v>9670</v>
      </c>
      <c r="CR157">
        <v>9651</v>
      </c>
      <c r="CS157">
        <v>9662</v>
      </c>
      <c r="CT157">
        <v>9657</v>
      </c>
      <c r="CU157">
        <v>9665</v>
      </c>
      <c r="CV157">
        <v>9665</v>
      </c>
      <c r="CW157">
        <v>9686</v>
      </c>
      <c r="CX157">
        <v>9666</v>
      </c>
    </row>
    <row r="158" spans="2:102" x14ac:dyDescent="0.25">
      <c r="B158" t="s">
        <v>156</v>
      </c>
      <c r="C158">
        <v>9669</v>
      </c>
      <c r="D158">
        <v>9620</v>
      </c>
      <c r="E158">
        <v>9644</v>
      </c>
      <c r="F158">
        <v>9659</v>
      </c>
      <c r="G158">
        <v>9650</v>
      </c>
      <c r="H158">
        <v>9661</v>
      </c>
      <c r="I158">
        <v>9665</v>
      </c>
      <c r="J158">
        <v>9647</v>
      </c>
      <c r="K158">
        <v>9624</v>
      </c>
      <c r="L158">
        <v>9642</v>
      </c>
      <c r="M158">
        <v>9607</v>
      </c>
      <c r="N158">
        <v>9626</v>
      </c>
      <c r="O158">
        <v>9657</v>
      </c>
      <c r="P158">
        <v>9621</v>
      </c>
      <c r="Q158">
        <v>9624</v>
      </c>
      <c r="R158">
        <v>9660</v>
      </c>
      <c r="S158">
        <v>9644</v>
      </c>
      <c r="T158">
        <v>9667</v>
      </c>
      <c r="U158">
        <v>9621</v>
      </c>
      <c r="V158">
        <v>9643</v>
      </c>
      <c r="W158">
        <v>9657</v>
      </c>
      <c r="X158">
        <v>9638</v>
      </c>
      <c r="Y158">
        <v>9645</v>
      </c>
      <c r="Z158">
        <v>9638</v>
      </c>
      <c r="AA158">
        <v>9638</v>
      </c>
      <c r="AB158">
        <v>9642</v>
      </c>
      <c r="AC158">
        <v>9599</v>
      </c>
      <c r="AD158">
        <v>9660</v>
      </c>
      <c r="AE158">
        <v>9654</v>
      </c>
      <c r="AF158">
        <v>9598</v>
      </c>
      <c r="AG158">
        <v>9609</v>
      </c>
      <c r="AH158">
        <v>9687</v>
      </c>
      <c r="AI158">
        <v>9670</v>
      </c>
      <c r="AJ158">
        <v>9656</v>
      </c>
      <c r="AK158">
        <v>9667</v>
      </c>
      <c r="AL158">
        <v>9610</v>
      </c>
      <c r="AM158">
        <v>9646</v>
      </c>
      <c r="AN158">
        <v>9597</v>
      </c>
      <c r="AO158">
        <v>9660</v>
      </c>
      <c r="AP158">
        <v>9662</v>
      </c>
      <c r="AQ158">
        <v>9658</v>
      </c>
      <c r="AR158">
        <v>9629</v>
      </c>
      <c r="AS158">
        <v>9643</v>
      </c>
      <c r="AT158">
        <v>9673</v>
      </c>
      <c r="AU158">
        <v>9663</v>
      </c>
      <c r="AV158">
        <v>9630</v>
      </c>
      <c r="AW158">
        <v>9670</v>
      </c>
      <c r="AX158">
        <v>9656</v>
      </c>
      <c r="AY158">
        <v>9650</v>
      </c>
      <c r="AZ158">
        <v>9654</v>
      </c>
      <c r="BA158">
        <v>9638</v>
      </c>
      <c r="BB158">
        <v>9641</v>
      </c>
      <c r="BC158">
        <v>9645</v>
      </c>
      <c r="BD158">
        <v>9641</v>
      </c>
      <c r="BE158">
        <v>9655</v>
      </c>
      <c r="BF158">
        <v>9654</v>
      </c>
      <c r="BG158">
        <v>9658</v>
      </c>
      <c r="BH158">
        <v>9664</v>
      </c>
      <c r="BI158">
        <v>9653</v>
      </c>
      <c r="BJ158">
        <v>9606</v>
      </c>
      <c r="BK158">
        <v>9660</v>
      </c>
      <c r="BL158">
        <v>9636</v>
      </c>
      <c r="BM158">
        <v>9613</v>
      </c>
      <c r="BN158">
        <v>9652</v>
      </c>
      <c r="BO158">
        <v>9635</v>
      </c>
      <c r="BP158">
        <v>9611</v>
      </c>
      <c r="BQ158">
        <v>9633</v>
      </c>
      <c r="BR158">
        <v>9638</v>
      </c>
      <c r="BS158">
        <v>9685</v>
      </c>
      <c r="BT158">
        <v>9648</v>
      </c>
      <c r="BU158">
        <v>9627</v>
      </c>
      <c r="BV158">
        <v>9673</v>
      </c>
      <c r="BW158">
        <v>9611</v>
      </c>
      <c r="BX158">
        <v>9641</v>
      </c>
      <c r="BY158">
        <v>9646</v>
      </c>
      <c r="BZ158">
        <v>9652</v>
      </c>
      <c r="CA158">
        <v>9664</v>
      </c>
      <c r="CB158">
        <v>9650</v>
      </c>
      <c r="CC158">
        <v>9665</v>
      </c>
      <c r="CD158">
        <v>9619</v>
      </c>
      <c r="CE158">
        <v>9624</v>
      </c>
      <c r="CF158">
        <v>9669</v>
      </c>
      <c r="CG158">
        <v>9625</v>
      </c>
      <c r="CH158">
        <v>9655</v>
      </c>
      <c r="CI158">
        <v>9653</v>
      </c>
      <c r="CJ158">
        <v>9679</v>
      </c>
      <c r="CK158">
        <v>9671</v>
      </c>
      <c r="CL158">
        <v>9655</v>
      </c>
      <c r="CM158">
        <v>9629</v>
      </c>
      <c r="CN158">
        <v>9631</v>
      </c>
      <c r="CO158">
        <v>9630</v>
      </c>
      <c r="CP158">
        <v>9618</v>
      </c>
      <c r="CQ158">
        <v>9690</v>
      </c>
      <c r="CR158">
        <v>9655</v>
      </c>
      <c r="CS158">
        <v>9668</v>
      </c>
      <c r="CT158">
        <v>9644</v>
      </c>
      <c r="CU158">
        <v>9650</v>
      </c>
      <c r="CV158">
        <v>9660</v>
      </c>
      <c r="CW158">
        <v>9624</v>
      </c>
      <c r="CX158">
        <v>9619</v>
      </c>
    </row>
    <row r="159" spans="2:102" x14ac:dyDescent="0.25">
      <c r="B159" t="s">
        <v>157</v>
      </c>
      <c r="C159">
        <v>9632</v>
      </c>
      <c r="D159">
        <v>9600</v>
      </c>
      <c r="E159">
        <v>9636</v>
      </c>
      <c r="F159">
        <v>9593</v>
      </c>
      <c r="G159">
        <v>9595</v>
      </c>
      <c r="H159">
        <v>9614</v>
      </c>
      <c r="I159">
        <v>9638</v>
      </c>
      <c r="J159">
        <v>9629</v>
      </c>
      <c r="K159">
        <v>9652</v>
      </c>
      <c r="L159">
        <v>9620</v>
      </c>
      <c r="M159">
        <v>9576</v>
      </c>
      <c r="N159">
        <v>9627</v>
      </c>
      <c r="O159">
        <v>9617</v>
      </c>
      <c r="P159">
        <v>9610</v>
      </c>
      <c r="Q159">
        <v>9635</v>
      </c>
      <c r="R159">
        <v>9617</v>
      </c>
      <c r="S159">
        <v>9613</v>
      </c>
      <c r="T159">
        <v>9642</v>
      </c>
      <c r="U159">
        <v>9624</v>
      </c>
      <c r="V159">
        <v>9604</v>
      </c>
      <c r="W159">
        <v>9614</v>
      </c>
      <c r="X159">
        <v>9623</v>
      </c>
      <c r="Y159">
        <v>9610</v>
      </c>
      <c r="Z159">
        <v>9610</v>
      </c>
      <c r="AA159">
        <v>9628</v>
      </c>
      <c r="AB159">
        <v>9611</v>
      </c>
      <c r="AC159">
        <v>9647</v>
      </c>
      <c r="AD159">
        <v>9642</v>
      </c>
      <c r="AE159">
        <v>9633</v>
      </c>
      <c r="AF159">
        <v>9603</v>
      </c>
      <c r="AG159">
        <v>9613</v>
      </c>
      <c r="AH159">
        <v>9646</v>
      </c>
      <c r="AI159">
        <v>9622</v>
      </c>
      <c r="AJ159">
        <v>9664</v>
      </c>
      <c r="AK159">
        <v>9604</v>
      </c>
      <c r="AL159">
        <v>9619</v>
      </c>
      <c r="AM159">
        <v>9629</v>
      </c>
      <c r="AN159">
        <v>9630</v>
      </c>
      <c r="AO159">
        <v>9616</v>
      </c>
      <c r="AP159">
        <v>9591</v>
      </c>
      <c r="AQ159">
        <v>9641</v>
      </c>
      <c r="AR159">
        <v>9612</v>
      </c>
      <c r="AS159">
        <v>9658</v>
      </c>
      <c r="AT159">
        <v>9613</v>
      </c>
      <c r="AU159">
        <v>9631</v>
      </c>
      <c r="AV159">
        <v>9636</v>
      </c>
      <c r="AW159">
        <v>9623</v>
      </c>
      <c r="AX159">
        <v>9595</v>
      </c>
      <c r="AY159">
        <v>9592</v>
      </c>
      <c r="AZ159">
        <v>9624</v>
      </c>
      <c r="BA159">
        <v>9624</v>
      </c>
      <c r="BB159">
        <v>9609</v>
      </c>
      <c r="BC159">
        <v>9639</v>
      </c>
      <c r="BD159">
        <v>9622</v>
      </c>
      <c r="BE159">
        <v>9616</v>
      </c>
      <c r="BF159">
        <v>9644</v>
      </c>
      <c r="BG159">
        <v>9645</v>
      </c>
      <c r="BH159">
        <v>9636</v>
      </c>
      <c r="BI159">
        <v>9623</v>
      </c>
      <c r="BJ159">
        <v>9619</v>
      </c>
      <c r="BK159">
        <v>9612</v>
      </c>
      <c r="BL159">
        <v>9586</v>
      </c>
      <c r="BM159">
        <v>9635</v>
      </c>
      <c r="BN159">
        <v>9655</v>
      </c>
      <c r="BO159">
        <v>9636</v>
      </c>
      <c r="BP159">
        <v>9591</v>
      </c>
      <c r="BQ159">
        <v>9616</v>
      </c>
      <c r="BR159">
        <v>9625</v>
      </c>
      <c r="BS159">
        <v>9608</v>
      </c>
      <c r="BT159">
        <v>9592</v>
      </c>
      <c r="BU159">
        <v>9641</v>
      </c>
      <c r="BV159">
        <v>9649</v>
      </c>
      <c r="BW159">
        <v>9621</v>
      </c>
      <c r="BX159">
        <v>9643</v>
      </c>
      <c r="BY159">
        <v>9616</v>
      </c>
      <c r="BZ159">
        <v>9594</v>
      </c>
      <c r="CA159">
        <v>9630</v>
      </c>
      <c r="CB159">
        <v>9644</v>
      </c>
      <c r="CC159">
        <v>9611</v>
      </c>
      <c r="CD159">
        <v>9612</v>
      </c>
      <c r="CE159">
        <v>9599</v>
      </c>
      <c r="CF159">
        <v>9643</v>
      </c>
      <c r="CG159">
        <v>9619</v>
      </c>
      <c r="CH159">
        <v>9596</v>
      </c>
      <c r="CI159">
        <v>9610</v>
      </c>
      <c r="CJ159">
        <v>9628</v>
      </c>
      <c r="CK159">
        <v>9622</v>
      </c>
      <c r="CL159">
        <v>9619</v>
      </c>
      <c r="CM159">
        <v>9593</v>
      </c>
      <c r="CN159">
        <v>9635</v>
      </c>
      <c r="CO159">
        <v>9576</v>
      </c>
      <c r="CP159">
        <v>9620</v>
      </c>
      <c r="CQ159">
        <v>9644</v>
      </c>
      <c r="CR159">
        <v>9636</v>
      </c>
      <c r="CS159">
        <v>9614</v>
      </c>
      <c r="CT159">
        <v>9652</v>
      </c>
      <c r="CU159">
        <v>9606</v>
      </c>
      <c r="CV159">
        <v>9617</v>
      </c>
      <c r="CW159">
        <v>9581</v>
      </c>
      <c r="CX159">
        <v>9609</v>
      </c>
    </row>
    <row r="160" spans="2:102" x14ac:dyDescent="0.25">
      <c r="B160" t="s">
        <v>158</v>
      </c>
      <c r="C160">
        <v>9533</v>
      </c>
      <c r="D160">
        <v>9591</v>
      </c>
      <c r="E160">
        <v>9571</v>
      </c>
      <c r="F160">
        <v>9602</v>
      </c>
      <c r="G160">
        <v>9608</v>
      </c>
      <c r="H160">
        <v>9604</v>
      </c>
      <c r="I160">
        <v>9613</v>
      </c>
      <c r="J160">
        <v>9595</v>
      </c>
      <c r="K160">
        <v>9575</v>
      </c>
      <c r="L160">
        <v>9596</v>
      </c>
      <c r="M160">
        <v>9640</v>
      </c>
      <c r="N160">
        <v>9560</v>
      </c>
      <c r="O160">
        <v>9625</v>
      </c>
      <c r="P160">
        <v>9603</v>
      </c>
      <c r="Q160">
        <v>9603</v>
      </c>
      <c r="R160">
        <v>9599</v>
      </c>
      <c r="S160">
        <v>9584</v>
      </c>
      <c r="T160">
        <v>9592</v>
      </c>
      <c r="U160">
        <v>9581</v>
      </c>
      <c r="V160">
        <v>9559</v>
      </c>
      <c r="W160">
        <v>9592</v>
      </c>
      <c r="X160">
        <v>9567</v>
      </c>
      <c r="Y160">
        <v>9617</v>
      </c>
      <c r="Z160">
        <v>9567</v>
      </c>
      <c r="AA160">
        <v>9625</v>
      </c>
      <c r="AB160">
        <v>9608</v>
      </c>
      <c r="AC160">
        <v>9594</v>
      </c>
      <c r="AD160">
        <v>9551</v>
      </c>
      <c r="AE160">
        <v>9615</v>
      </c>
      <c r="AF160">
        <v>9628</v>
      </c>
      <c r="AG160">
        <v>9592</v>
      </c>
      <c r="AH160">
        <v>9586</v>
      </c>
      <c r="AI160">
        <v>9609</v>
      </c>
      <c r="AJ160">
        <v>9597</v>
      </c>
      <c r="AK160">
        <v>9609</v>
      </c>
      <c r="AL160">
        <v>9578</v>
      </c>
      <c r="AM160">
        <v>9587</v>
      </c>
      <c r="AN160">
        <v>9573</v>
      </c>
      <c r="AO160">
        <v>9610</v>
      </c>
      <c r="AP160">
        <v>9597</v>
      </c>
      <c r="AQ160">
        <v>9619</v>
      </c>
      <c r="AR160">
        <v>9593</v>
      </c>
      <c r="AS160">
        <v>9585</v>
      </c>
      <c r="AT160">
        <v>9586</v>
      </c>
      <c r="AU160">
        <v>9576</v>
      </c>
      <c r="AV160">
        <v>9564</v>
      </c>
      <c r="AW160">
        <v>9607</v>
      </c>
      <c r="AX160">
        <v>9631</v>
      </c>
      <c r="AY160">
        <v>9597</v>
      </c>
      <c r="AZ160">
        <v>9582</v>
      </c>
      <c r="BA160">
        <v>9568</v>
      </c>
      <c r="BB160">
        <v>9585</v>
      </c>
      <c r="BC160">
        <v>9594</v>
      </c>
      <c r="BD160">
        <v>9616</v>
      </c>
      <c r="BE160">
        <v>9613</v>
      </c>
      <c r="BF160">
        <v>9549</v>
      </c>
      <c r="BG160">
        <v>9587</v>
      </c>
      <c r="BH160">
        <v>9615</v>
      </c>
      <c r="BI160">
        <v>9589</v>
      </c>
      <c r="BJ160">
        <v>9627</v>
      </c>
      <c r="BK160">
        <v>9592</v>
      </c>
      <c r="BL160">
        <v>9574</v>
      </c>
      <c r="BM160">
        <v>9568</v>
      </c>
      <c r="BN160">
        <v>9613</v>
      </c>
      <c r="BO160">
        <v>9582</v>
      </c>
      <c r="BP160">
        <v>9567</v>
      </c>
      <c r="BQ160">
        <v>9608</v>
      </c>
      <c r="BR160">
        <v>9587</v>
      </c>
      <c r="BS160">
        <v>9547</v>
      </c>
      <c r="BT160">
        <v>9577</v>
      </c>
      <c r="BU160">
        <v>9590</v>
      </c>
      <c r="BV160">
        <v>9571</v>
      </c>
      <c r="BW160">
        <v>9634</v>
      </c>
      <c r="BX160">
        <v>9603</v>
      </c>
      <c r="BY160">
        <v>9543</v>
      </c>
      <c r="BZ160">
        <v>9591</v>
      </c>
      <c r="CA160">
        <v>9586</v>
      </c>
      <c r="CB160">
        <v>9591</v>
      </c>
      <c r="CC160">
        <v>9600</v>
      </c>
      <c r="CD160">
        <v>9594</v>
      </c>
      <c r="CE160">
        <v>9618</v>
      </c>
      <c r="CF160">
        <v>9589</v>
      </c>
      <c r="CG160">
        <v>9596</v>
      </c>
      <c r="CH160">
        <v>9576</v>
      </c>
      <c r="CI160">
        <v>9576</v>
      </c>
      <c r="CJ160">
        <v>9601</v>
      </c>
      <c r="CK160">
        <v>9570</v>
      </c>
      <c r="CL160">
        <v>9592</v>
      </c>
      <c r="CM160">
        <v>9601</v>
      </c>
      <c r="CN160">
        <v>9592</v>
      </c>
      <c r="CO160">
        <v>9580</v>
      </c>
      <c r="CP160">
        <v>9621</v>
      </c>
      <c r="CQ160">
        <v>9586</v>
      </c>
      <c r="CR160">
        <v>9624</v>
      </c>
      <c r="CS160">
        <v>9568</v>
      </c>
      <c r="CT160">
        <v>9568</v>
      </c>
      <c r="CU160">
        <v>9594</v>
      </c>
      <c r="CV160">
        <v>9558</v>
      </c>
      <c r="CW160">
        <v>9635</v>
      </c>
      <c r="CX160">
        <v>9599</v>
      </c>
    </row>
    <row r="161" spans="2:102" x14ac:dyDescent="0.25">
      <c r="B161" t="s">
        <v>159</v>
      </c>
      <c r="C161">
        <v>9595</v>
      </c>
      <c r="D161">
        <v>9601</v>
      </c>
      <c r="E161">
        <v>9594</v>
      </c>
      <c r="F161">
        <v>9581</v>
      </c>
      <c r="G161">
        <v>9574</v>
      </c>
      <c r="H161">
        <v>9594</v>
      </c>
      <c r="I161">
        <v>9586</v>
      </c>
      <c r="J161">
        <v>9585</v>
      </c>
      <c r="K161">
        <v>9595</v>
      </c>
      <c r="L161">
        <v>9537</v>
      </c>
      <c r="M161">
        <v>9578</v>
      </c>
      <c r="N161">
        <v>9562</v>
      </c>
      <c r="O161">
        <v>9603</v>
      </c>
      <c r="P161">
        <v>9543</v>
      </c>
      <c r="Q161">
        <v>9558</v>
      </c>
      <c r="R161">
        <v>9559</v>
      </c>
      <c r="S161">
        <v>9575</v>
      </c>
      <c r="T161">
        <v>9583</v>
      </c>
      <c r="U161">
        <v>9602</v>
      </c>
      <c r="V161">
        <v>9591</v>
      </c>
      <c r="W161">
        <v>9579</v>
      </c>
      <c r="X161">
        <v>9576</v>
      </c>
      <c r="Y161">
        <v>9573</v>
      </c>
      <c r="Z161">
        <v>9572</v>
      </c>
      <c r="AA161">
        <v>9575</v>
      </c>
      <c r="AB161">
        <v>9563</v>
      </c>
      <c r="AC161">
        <v>9555</v>
      </c>
      <c r="AD161">
        <v>9555</v>
      </c>
      <c r="AE161">
        <v>9566</v>
      </c>
      <c r="AF161">
        <v>9549</v>
      </c>
      <c r="AG161">
        <v>9538</v>
      </c>
      <c r="AH161">
        <v>9604</v>
      </c>
      <c r="AI161">
        <v>9555</v>
      </c>
      <c r="AJ161">
        <v>9598</v>
      </c>
      <c r="AK161">
        <v>9588</v>
      </c>
      <c r="AL161">
        <v>9550</v>
      </c>
      <c r="AM161">
        <v>9551</v>
      </c>
      <c r="AN161">
        <v>9595</v>
      </c>
      <c r="AO161">
        <v>9573</v>
      </c>
      <c r="AP161">
        <v>9544</v>
      </c>
      <c r="AQ161">
        <v>9529</v>
      </c>
      <c r="AR161">
        <v>9515</v>
      </c>
      <c r="AS161">
        <v>9589</v>
      </c>
      <c r="AT161">
        <v>9556</v>
      </c>
      <c r="AU161">
        <v>9593</v>
      </c>
      <c r="AV161">
        <v>9580</v>
      </c>
      <c r="AW161">
        <v>9581</v>
      </c>
      <c r="AX161">
        <v>9581</v>
      </c>
      <c r="AY161">
        <v>9586</v>
      </c>
      <c r="AZ161">
        <v>9540</v>
      </c>
      <c r="BA161">
        <v>9557</v>
      </c>
      <c r="BB161">
        <v>9575</v>
      </c>
      <c r="BC161">
        <v>9549</v>
      </c>
      <c r="BD161">
        <v>9580</v>
      </c>
      <c r="BE161">
        <v>9543</v>
      </c>
      <c r="BF161">
        <v>9547</v>
      </c>
      <c r="BG161">
        <v>9559</v>
      </c>
      <c r="BH161">
        <v>9595</v>
      </c>
      <c r="BI161">
        <v>9569</v>
      </c>
      <c r="BJ161">
        <v>9616</v>
      </c>
      <c r="BK161">
        <v>9582</v>
      </c>
      <c r="BL161">
        <v>9571</v>
      </c>
      <c r="BM161">
        <v>9564</v>
      </c>
      <c r="BN161">
        <v>9581</v>
      </c>
      <c r="BO161">
        <v>9543</v>
      </c>
      <c r="BP161">
        <v>9535</v>
      </c>
      <c r="BQ161">
        <v>9546</v>
      </c>
      <c r="BR161">
        <v>9574</v>
      </c>
      <c r="BS161">
        <v>9552</v>
      </c>
      <c r="BT161">
        <v>9576</v>
      </c>
      <c r="BU161">
        <v>9582</v>
      </c>
      <c r="BV161">
        <v>9552</v>
      </c>
      <c r="BW161">
        <v>9546</v>
      </c>
      <c r="BX161">
        <v>9570</v>
      </c>
      <c r="BY161">
        <v>9569</v>
      </c>
      <c r="BZ161">
        <v>9578</v>
      </c>
      <c r="CA161">
        <v>9580</v>
      </c>
      <c r="CB161">
        <v>9569</v>
      </c>
      <c r="CC161">
        <v>9581</v>
      </c>
      <c r="CD161">
        <v>9570</v>
      </c>
      <c r="CE161">
        <v>9562</v>
      </c>
      <c r="CF161">
        <v>9570</v>
      </c>
      <c r="CG161">
        <v>9576</v>
      </c>
      <c r="CH161">
        <v>9591</v>
      </c>
      <c r="CI161">
        <v>9574</v>
      </c>
      <c r="CJ161">
        <v>9588</v>
      </c>
      <c r="CK161">
        <v>9558</v>
      </c>
      <c r="CL161">
        <v>9543</v>
      </c>
      <c r="CM161">
        <v>9576</v>
      </c>
      <c r="CN161">
        <v>9581</v>
      </c>
      <c r="CO161">
        <v>9556</v>
      </c>
      <c r="CP161">
        <v>9588</v>
      </c>
      <c r="CQ161">
        <v>9561</v>
      </c>
      <c r="CR161">
        <v>9572</v>
      </c>
      <c r="CS161">
        <v>9567</v>
      </c>
      <c r="CT161">
        <v>9570</v>
      </c>
      <c r="CU161">
        <v>9593</v>
      </c>
      <c r="CV161">
        <v>9571</v>
      </c>
      <c r="CW161">
        <v>9543</v>
      </c>
      <c r="CX161">
        <v>9546</v>
      </c>
    </row>
    <row r="162" spans="2:102" x14ac:dyDescent="0.25">
      <c r="B162" t="s">
        <v>160</v>
      </c>
      <c r="C162">
        <v>9526</v>
      </c>
      <c r="D162">
        <v>9593</v>
      </c>
      <c r="E162">
        <v>9539</v>
      </c>
      <c r="F162">
        <v>9549</v>
      </c>
      <c r="G162">
        <v>9563</v>
      </c>
      <c r="H162">
        <v>9568</v>
      </c>
      <c r="I162">
        <v>9525</v>
      </c>
      <c r="J162">
        <v>9507</v>
      </c>
      <c r="K162">
        <v>9587</v>
      </c>
      <c r="L162">
        <v>9518</v>
      </c>
      <c r="M162">
        <v>9512</v>
      </c>
      <c r="N162">
        <v>9546</v>
      </c>
      <c r="O162">
        <v>9544</v>
      </c>
      <c r="P162">
        <v>9534</v>
      </c>
      <c r="Q162">
        <v>9555</v>
      </c>
      <c r="R162">
        <v>9547</v>
      </c>
      <c r="S162">
        <v>9584</v>
      </c>
      <c r="T162">
        <v>9530</v>
      </c>
      <c r="U162">
        <v>9566</v>
      </c>
      <c r="V162">
        <v>9490</v>
      </c>
      <c r="W162">
        <v>9530</v>
      </c>
      <c r="X162">
        <v>9544</v>
      </c>
      <c r="Y162">
        <v>9538</v>
      </c>
      <c r="Z162">
        <v>9559</v>
      </c>
      <c r="AA162">
        <v>9505</v>
      </c>
      <c r="AB162">
        <v>9508</v>
      </c>
      <c r="AC162">
        <v>9533</v>
      </c>
      <c r="AD162">
        <v>9581</v>
      </c>
      <c r="AE162">
        <v>9545</v>
      </c>
      <c r="AF162">
        <v>9517</v>
      </c>
      <c r="AG162">
        <v>9540</v>
      </c>
      <c r="AH162">
        <v>9538</v>
      </c>
      <c r="AI162">
        <v>9561</v>
      </c>
      <c r="AJ162">
        <v>9511</v>
      </c>
      <c r="AK162">
        <v>9550</v>
      </c>
      <c r="AL162">
        <v>9500</v>
      </c>
      <c r="AM162">
        <v>9550</v>
      </c>
      <c r="AN162">
        <v>9549</v>
      </c>
      <c r="AO162">
        <v>9524</v>
      </c>
      <c r="AP162">
        <v>9531</v>
      </c>
      <c r="AQ162">
        <v>9526</v>
      </c>
      <c r="AR162">
        <v>9529</v>
      </c>
      <c r="AS162">
        <v>9537</v>
      </c>
      <c r="AT162">
        <v>9568</v>
      </c>
      <c r="AU162">
        <v>9534</v>
      </c>
      <c r="AV162">
        <v>9547</v>
      </c>
      <c r="AW162">
        <v>9519</v>
      </c>
      <c r="AX162">
        <v>9566</v>
      </c>
      <c r="AY162">
        <v>9531</v>
      </c>
      <c r="AZ162">
        <v>9547</v>
      </c>
      <c r="BA162">
        <v>9519</v>
      </c>
      <c r="BB162">
        <v>9534</v>
      </c>
      <c r="BC162">
        <v>9573</v>
      </c>
      <c r="BD162">
        <v>9568</v>
      </c>
      <c r="BE162">
        <v>9525</v>
      </c>
      <c r="BF162">
        <v>9526</v>
      </c>
      <c r="BG162">
        <v>9540</v>
      </c>
      <c r="BH162">
        <v>9559</v>
      </c>
      <c r="BI162">
        <v>9547</v>
      </c>
      <c r="BJ162">
        <v>9560</v>
      </c>
      <c r="BK162">
        <v>9552</v>
      </c>
      <c r="BL162">
        <v>9545</v>
      </c>
      <c r="BM162">
        <v>9556</v>
      </c>
      <c r="BN162">
        <v>9555</v>
      </c>
      <c r="BO162">
        <v>9564</v>
      </c>
      <c r="BP162">
        <v>9488</v>
      </c>
      <c r="BQ162">
        <v>9552</v>
      </c>
      <c r="BR162">
        <v>9557</v>
      </c>
      <c r="BS162">
        <v>9569</v>
      </c>
      <c r="BT162">
        <v>9569</v>
      </c>
      <c r="BU162">
        <v>9523</v>
      </c>
      <c r="BV162">
        <v>9553</v>
      </c>
      <c r="BW162">
        <v>9511</v>
      </c>
      <c r="BX162">
        <v>9529</v>
      </c>
      <c r="BY162">
        <v>9562</v>
      </c>
      <c r="BZ162">
        <v>9536</v>
      </c>
      <c r="CA162">
        <v>9570</v>
      </c>
      <c r="CB162">
        <v>9540</v>
      </c>
      <c r="CC162">
        <v>9581</v>
      </c>
      <c r="CD162">
        <v>9542</v>
      </c>
      <c r="CE162">
        <v>9540</v>
      </c>
      <c r="CF162">
        <v>9571</v>
      </c>
      <c r="CG162">
        <v>9534</v>
      </c>
      <c r="CH162">
        <v>9550</v>
      </c>
      <c r="CI162">
        <v>9572</v>
      </c>
      <c r="CJ162">
        <v>9538</v>
      </c>
      <c r="CK162">
        <v>9546</v>
      </c>
      <c r="CL162">
        <v>9483</v>
      </c>
      <c r="CM162">
        <v>9576</v>
      </c>
      <c r="CN162">
        <v>9531</v>
      </c>
      <c r="CO162">
        <v>9529</v>
      </c>
      <c r="CP162">
        <v>9562</v>
      </c>
      <c r="CQ162">
        <v>9610</v>
      </c>
      <c r="CR162">
        <v>9525</v>
      </c>
      <c r="CS162">
        <v>9520</v>
      </c>
      <c r="CT162">
        <v>9514</v>
      </c>
      <c r="CU162">
        <v>9568</v>
      </c>
      <c r="CV162">
        <v>9510</v>
      </c>
      <c r="CW162">
        <v>9563</v>
      </c>
      <c r="CX162">
        <v>9551</v>
      </c>
    </row>
    <row r="163" spans="2:102" x14ac:dyDescent="0.25">
      <c r="B163" t="s">
        <v>161</v>
      </c>
      <c r="C163">
        <v>9500</v>
      </c>
      <c r="D163">
        <v>9558</v>
      </c>
      <c r="E163">
        <v>9534</v>
      </c>
      <c r="F163">
        <v>9538</v>
      </c>
      <c r="G163">
        <v>9463</v>
      </c>
      <c r="H163">
        <v>9506</v>
      </c>
      <c r="I163">
        <v>9525</v>
      </c>
      <c r="J163">
        <v>9526</v>
      </c>
      <c r="K163">
        <v>9537</v>
      </c>
      <c r="L163">
        <v>9553</v>
      </c>
      <c r="M163">
        <v>9510</v>
      </c>
      <c r="N163">
        <v>9526</v>
      </c>
      <c r="O163">
        <v>9479</v>
      </c>
      <c r="P163">
        <v>9495</v>
      </c>
      <c r="Q163">
        <v>9528</v>
      </c>
      <c r="R163">
        <v>9488</v>
      </c>
      <c r="S163">
        <v>9515</v>
      </c>
      <c r="T163">
        <v>9489</v>
      </c>
      <c r="U163">
        <v>9493</v>
      </c>
      <c r="V163">
        <v>9523</v>
      </c>
      <c r="W163">
        <v>9538</v>
      </c>
      <c r="X163">
        <v>9509</v>
      </c>
      <c r="Y163">
        <v>9534</v>
      </c>
      <c r="Z163">
        <v>9514</v>
      </c>
      <c r="AA163">
        <v>9573</v>
      </c>
      <c r="AB163">
        <v>9519</v>
      </c>
      <c r="AC163">
        <v>9526</v>
      </c>
      <c r="AD163">
        <v>9542</v>
      </c>
      <c r="AE163">
        <v>9515</v>
      </c>
      <c r="AF163">
        <v>9487</v>
      </c>
      <c r="AG163">
        <v>9512</v>
      </c>
      <c r="AH163">
        <v>9516</v>
      </c>
      <c r="AI163">
        <v>9513</v>
      </c>
      <c r="AJ163">
        <v>9507</v>
      </c>
      <c r="AK163">
        <v>9494</v>
      </c>
      <c r="AL163">
        <v>9521</v>
      </c>
      <c r="AM163">
        <v>9500</v>
      </c>
      <c r="AN163">
        <v>9499</v>
      </c>
      <c r="AO163">
        <v>9541</v>
      </c>
      <c r="AP163">
        <v>9527</v>
      </c>
      <c r="AQ163">
        <v>9514</v>
      </c>
      <c r="AR163">
        <v>9551</v>
      </c>
      <c r="AS163">
        <v>9523</v>
      </c>
      <c r="AT163">
        <v>9556</v>
      </c>
      <c r="AU163">
        <v>9531</v>
      </c>
      <c r="AV163">
        <v>9519</v>
      </c>
      <c r="AW163">
        <v>9518</v>
      </c>
      <c r="AX163">
        <v>9525</v>
      </c>
      <c r="AY163">
        <v>9529</v>
      </c>
      <c r="AZ163">
        <v>9545</v>
      </c>
      <c r="BA163">
        <v>9542</v>
      </c>
      <c r="BB163">
        <v>9534</v>
      </c>
      <c r="BC163">
        <v>9523</v>
      </c>
      <c r="BD163">
        <v>9541</v>
      </c>
      <c r="BE163">
        <v>9510</v>
      </c>
      <c r="BF163">
        <v>9490</v>
      </c>
      <c r="BG163">
        <v>9524</v>
      </c>
      <c r="BH163">
        <v>9489</v>
      </c>
      <c r="BI163">
        <v>9539</v>
      </c>
      <c r="BJ163">
        <v>9524</v>
      </c>
      <c r="BK163">
        <v>9478</v>
      </c>
      <c r="BL163">
        <v>9503</v>
      </c>
      <c r="BM163">
        <v>9527</v>
      </c>
      <c r="BN163">
        <v>9504</v>
      </c>
      <c r="BO163">
        <v>9515</v>
      </c>
      <c r="BP163">
        <v>9516</v>
      </c>
      <c r="BQ163">
        <v>9504</v>
      </c>
      <c r="BR163">
        <v>9549</v>
      </c>
      <c r="BS163">
        <v>9517</v>
      </c>
      <c r="BT163">
        <v>9522</v>
      </c>
      <c r="BU163">
        <v>9515</v>
      </c>
      <c r="BV163">
        <v>9487</v>
      </c>
      <c r="BW163">
        <v>9525</v>
      </c>
      <c r="BX163">
        <v>9507</v>
      </c>
      <c r="BY163">
        <v>9542</v>
      </c>
      <c r="BZ163">
        <v>9520</v>
      </c>
      <c r="CA163">
        <v>9501</v>
      </c>
      <c r="CB163">
        <v>9517</v>
      </c>
      <c r="CC163">
        <v>9588</v>
      </c>
      <c r="CD163">
        <v>9523</v>
      </c>
      <c r="CE163">
        <v>9514</v>
      </c>
      <c r="CF163">
        <v>9514</v>
      </c>
      <c r="CG163">
        <v>9508</v>
      </c>
      <c r="CH163">
        <v>9502</v>
      </c>
      <c r="CI163">
        <v>9525</v>
      </c>
      <c r="CJ163">
        <v>9518</v>
      </c>
      <c r="CK163">
        <v>9530</v>
      </c>
      <c r="CL163">
        <v>9505</v>
      </c>
      <c r="CM163">
        <v>9534</v>
      </c>
      <c r="CN163">
        <v>9527</v>
      </c>
      <c r="CO163">
        <v>9501</v>
      </c>
      <c r="CP163">
        <v>9519</v>
      </c>
      <c r="CQ163">
        <v>9524</v>
      </c>
      <c r="CR163">
        <v>9513</v>
      </c>
      <c r="CS163">
        <v>9506</v>
      </c>
      <c r="CT163">
        <v>9485</v>
      </c>
      <c r="CU163">
        <v>9511</v>
      </c>
      <c r="CV163">
        <v>9538</v>
      </c>
      <c r="CW163">
        <v>9535</v>
      </c>
      <c r="CX163">
        <v>9496</v>
      </c>
    </row>
    <row r="164" spans="2:102" x14ac:dyDescent="0.25">
      <c r="B164" t="s">
        <v>162</v>
      </c>
      <c r="C164">
        <v>9485</v>
      </c>
      <c r="D164">
        <v>9502</v>
      </c>
      <c r="E164">
        <v>9484</v>
      </c>
      <c r="F164">
        <v>9481</v>
      </c>
      <c r="G164">
        <v>9464</v>
      </c>
      <c r="H164">
        <v>9535</v>
      </c>
      <c r="I164">
        <v>9482</v>
      </c>
      <c r="J164">
        <v>9487</v>
      </c>
      <c r="K164">
        <v>9512</v>
      </c>
      <c r="L164">
        <v>9463</v>
      </c>
      <c r="M164">
        <v>9509</v>
      </c>
      <c r="N164">
        <v>9447</v>
      </c>
      <c r="O164">
        <v>9473</v>
      </c>
      <c r="P164">
        <v>9493</v>
      </c>
      <c r="Q164">
        <v>9459</v>
      </c>
      <c r="R164">
        <v>9481</v>
      </c>
      <c r="S164">
        <v>9501</v>
      </c>
      <c r="T164">
        <v>9518</v>
      </c>
      <c r="U164">
        <v>9492</v>
      </c>
      <c r="V164">
        <v>9506</v>
      </c>
      <c r="W164">
        <v>9460</v>
      </c>
      <c r="X164">
        <v>9476</v>
      </c>
      <c r="Y164">
        <v>9481</v>
      </c>
      <c r="Z164">
        <v>9519</v>
      </c>
      <c r="AA164">
        <v>9501</v>
      </c>
      <c r="AB164">
        <v>9519</v>
      </c>
      <c r="AC164">
        <v>9528</v>
      </c>
      <c r="AD164">
        <v>9501</v>
      </c>
      <c r="AE164">
        <v>9451</v>
      </c>
      <c r="AF164">
        <v>9477</v>
      </c>
      <c r="AG164">
        <v>9502</v>
      </c>
      <c r="AH164">
        <v>9514</v>
      </c>
      <c r="AI164">
        <v>9513</v>
      </c>
      <c r="AJ164">
        <v>9439</v>
      </c>
      <c r="AK164">
        <v>9498</v>
      </c>
      <c r="AL164">
        <v>9487</v>
      </c>
      <c r="AM164">
        <v>9507</v>
      </c>
      <c r="AN164">
        <v>9505</v>
      </c>
      <c r="AO164">
        <v>9489</v>
      </c>
      <c r="AP164">
        <v>9471</v>
      </c>
      <c r="AQ164">
        <v>9471</v>
      </c>
      <c r="AR164">
        <v>9448</v>
      </c>
      <c r="AS164">
        <v>9471</v>
      </c>
      <c r="AT164">
        <v>9460</v>
      </c>
      <c r="AU164">
        <v>9502</v>
      </c>
      <c r="AV164">
        <v>9440</v>
      </c>
      <c r="AW164">
        <v>9508</v>
      </c>
      <c r="AX164">
        <v>9486</v>
      </c>
      <c r="AY164">
        <v>9476</v>
      </c>
      <c r="AZ164">
        <v>9520</v>
      </c>
      <c r="BA164">
        <v>9426</v>
      </c>
      <c r="BB164">
        <v>9505</v>
      </c>
      <c r="BC164">
        <v>9499</v>
      </c>
      <c r="BD164">
        <v>9483</v>
      </c>
      <c r="BE164">
        <v>9501</v>
      </c>
      <c r="BF164">
        <v>9496</v>
      </c>
      <c r="BG164">
        <v>9466</v>
      </c>
      <c r="BH164">
        <v>9553</v>
      </c>
      <c r="BI164">
        <v>9469</v>
      </c>
      <c r="BJ164">
        <v>9473</v>
      </c>
      <c r="BK164">
        <v>9494</v>
      </c>
      <c r="BL164">
        <v>9507</v>
      </c>
      <c r="BM164">
        <v>9516</v>
      </c>
      <c r="BN164">
        <v>9449</v>
      </c>
      <c r="BO164">
        <v>9470</v>
      </c>
      <c r="BP164">
        <v>9482</v>
      </c>
      <c r="BQ164">
        <v>9494</v>
      </c>
      <c r="BR164">
        <v>9512</v>
      </c>
      <c r="BS164">
        <v>9465</v>
      </c>
      <c r="BT164">
        <v>9497</v>
      </c>
      <c r="BU164">
        <v>9478</v>
      </c>
      <c r="BV164">
        <v>9475</v>
      </c>
      <c r="BW164">
        <v>9465</v>
      </c>
      <c r="BX164">
        <v>9541</v>
      </c>
      <c r="BY164">
        <v>9456</v>
      </c>
      <c r="BZ164">
        <v>9498</v>
      </c>
      <c r="CA164">
        <v>9513</v>
      </c>
      <c r="CB164">
        <v>9490</v>
      </c>
      <c r="CC164">
        <v>9485</v>
      </c>
      <c r="CD164">
        <v>9512</v>
      </c>
      <c r="CE164">
        <v>9496</v>
      </c>
      <c r="CF164">
        <v>9492</v>
      </c>
      <c r="CG164">
        <v>9458</v>
      </c>
      <c r="CH164">
        <v>9471</v>
      </c>
      <c r="CI164">
        <v>9501</v>
      </c>
      <c r="CJ164">
        <v>9477</v>
      </c>
      <c r="CK164">
        <v>9495</v>
      </c>
      <c r="CL164">
        <v>9463</v>
      </c>
      <c r="CM164">
        <v>9469</v>
      </c>
      <c r="CN164">
        <v>9467</v>
      </c>
      <c r="CO164">
        <v>9472</v>
      </c>
      <c r="CP164">
        <v>9492</v>
      </c>
      <c r="CQ164">
        <v>9505</v>
      </c>
      <c r="CR164">
        <v>9520</v>
      </c>
      <c r="CS164">
        <v>9520</v>
      </c>
      <c r="CT164">
        <v>9502</v>
      </c>
      <c r="CU164">
        <v>9499</v>
      </c>
      <c r="CV164">
        <v>9511</v>
      </c>
      <c r="CW164">
        <v>9506</v>
      </c>
      <c r="CX164">
        <v>9476</v>
      </c>
    </row>
    <row r="165" spans="2:102" x14ac:dyDescent="0.25">
      <c r="B165" t="s">
        <v>163</v>
      </c>
      <c r="C165">
        <v>9477</v>
      </c>
      <c r="D165">
        <v>9464</v>
      </c>
      <c r="E165">
        <v>9446</v>
      </c>
      <c r="F165">
        <v>9410</v>
      </c>
      <c r="G165">
        <v>9437</v>
      </c>
      <c r="H165">
        <v>9515</v>
      </c>
      <c r="I165">
        <v>9457</v>
      </c>
      <c r="J165">
        <v>9463</v>
      </c>
      <c r="K165">
        <v>9485</v>
      </c>
      <c r="L165">
        <v>9435</v>
      </c>
      <c r="M165">
        <v>9474</v>
      </c>
      <c r="N165">
        <v>9465</v>
      </c>
      <c r="O165">
        <v>9470</v>
      </c>
      <c r="P165">
        <v>9475</v>
      </c>
      <c r="Q165">
        <v>9431</v>
      </c>
      <c r="R165">
        <v>9448</v>
      </c>
      <c r="S165">
        <v>9444</v>
      </c>
      <c r="T165">
        <v>9398</v>
      </c>
      <c r="U165">
        <v>9483</v>
      </c>
      <c r="V165">
        <v>9454</v>
      </c>
      <c r="W165">
        <v>9468</v>
      </c>
      <c r="X165">
        <v>9427</v>
      </c>
      <c r="Y165">
        <v>9451</v>
      </c>
      <c r="Z165">
        <v>9504</v>
      </c>
      <c r="AA165">
        <v>9480</v>
      </c>
      <c r="AB165">
        <v>9447</v>
      </c>
      <c r="AC165">
        <v>9440</v>
      </c>
      <c r="AD165">
        <v>9484</v>
      </c>
      <c r="AE165">
        <v>9497</v>
      </c>
      <c r="AF165">
        <v>9464</v>
      </c>
      <c r="AG165">
        <v>9450</v>
      </c>
      <c r="AH165">
        <v>9457</v>
      </c>
      <c r="AI165">
        <v>9450</v>
      </c>
      <c r="AJ165">
        <v>9483</v>
      </c>
      <c r="AK165">
        <v>9481</v>
      </c>
      <c r="AL165">
        <v>9473</v>
      </c>
      <c r="AM165">
        <v>9447</v>
      </c>
      <c r="AN165">
        <v>9465</v>
      </c>
      <c r="AO165">
        <v>9440</v>
      </c>
      <c r="AP165">
        <v>9478</v>
      </c>
      <c r="AQ165">
        <v>9452</v>
      </c>
      <c r="AR165">
        <v>9472</v>
      </c>
      <c r="AS165">
        <v>9472</v>
      </c>
      <c r="AT165">
        <v>9481</v>
      </c>
      <c r="AU165">
        <v>9463</v>
      </c>
      <c r="AV165">
        <v>9438</v>
      </c>
      <c r="AW165">
        <v>9454</v>
      </c>
      <c r="AX165">
        <v>9482</v>
      </c>
      <c r="AY165">
        <v>9425</v>
      </c>
      <c r="AZ165">
        <v>9482</v>
      </c>
      <c r="BA165">
        <v>9453</v>
      </c>
      <c r="BB165">
        <v>9432</v>
      </c>
      <c r="BC165">
        <v>9490</v>
      </c>
      <c r="BD165">
        <v>9470</v>
      </c>
      <c r="BE165">
        <v>9458</v>
      </c>
      <c r="BF165">
        <v>9461</v>
      </c>
      <c r="BG165">
        <v>9436</v>
      </c>
      <c r="BH165">
        <v>9441</v>
      </c>
      <c r="BI165">
        <v>9470</v>
      </c>
      <c r="BJ165">
        <v>9468</v>
      </c>
      <c r="BK165">
        <v>9490</v>
      </c>
      <c r="BL165">
        <v>9490</v>
      </c>
      <c r="BM165">
        <v>9462</v>
      </c>
      <c r="BN165">
        <v>9495</v>
      </c>
      <c r="BO165">
        <v>9456</v>
      </c>
      <c r="BP165">
        <v>9481</v>
      </c>
      <c r="BQ165">
        <v>9468</v>
      </c>
      <c r="BR165">
        <v>9464</v>
      </c>
      <c r="BS165">
        <v>9476</v>
      </c>
      <c r="BT165">
        <v>9470</v>
      </c>
      <c r="BU165">
        <v>9450</v>
      </c>
      <c r="BV165">
        <v>9457</v>
      </c>
      <c r="BW165">
        <v>9518</v>
      </c>
      <c r="BX165">
        <v>9435</v>
      </c>
      <c r="BY165">
        <v>9439</v>
      </c>
      <c r="BZ165">
        <v>9486</v>
      </c>
      <c r="CA165">
        <v>9456</v>
      </c>
      <c r="CB165">
        <v>9490</v>
      </c>
      <c r="CC165">
        <v>9458</v>
      </c>
      <c r="CD165">
        <v>9473</v>
      </c>
      <c r="CE165">
        <v>9490</v>
      </c>
      <c r="CF165">
        <v>9471</v>
      </c>
      <c r="CG165">
        <v>9473</v>
      </c>
      <c r="CH165">
        <v>9445</v>
      </c>
      <c r="CI165">
        <v>9453</v>
      </c>
      <c r="CJ165">
        <v>9440</v>
      </c>
      <c r="CK165">
        <v>9497</v>
      </c>
      <c r="CL165">
        <v>9421</v>
      </c>
      <c r="CM165">
        <v>9476</v>
      </c>
      <c r="CN165">
        <v>9478</v>
      </c>
      <c r="CO165">
        <v>9472</v>
      </c>
      <c r="CP165">
        <v>9485</v>
      </c>
      <c r="CQ165">
        <v>9457</v>
      </c>
      <c r="CR165">
        <v>9445</v>
      </c>
      <c r="CS165">
        <v>9457</v>
      </c>
      <c r="CT165">
        <v>9427</v>
      </c>
      <c r="CU165">
        <v>9479</v>
      </c>
      <c r="CV165">
        <v>9508</v>
      </c>
      <c r="CW165">
        <v>9493</v>
      </c>
      <c r="CX165">
        <v>9463</v>
      </c>
    </row>
    <row r="166" spans="2:102" x14ac:dyDescent="0.25">
      <c r="B166" t="s">
        <v>164</v>
      </c>
      <c r="C166">
        <v>9411</v>
      </c>
      <c r="D166">
        <v>9421</v>
      </c>
      <c r="E166">
        <v>9429</v>
      </c>
      <c r="F166">
        <v>9456</v>
      </c>
      <c r="G166">
        <v>9410</v>
      </c>
      <c r="H166">
        <v>9458</v>
      </c>
      <c r="I166">
        <v>9439</v>
      </c>
      <c r="J166">
        <v>9443</v>
      </c>
      <c r="K166">
        <v>9425</v>
      </c>
      <c r="L166">
        <v>9446</v>
      </c>
      <c r="M166">
        <v>9406</v>
      </c>
      <c r="N166">
        <v>9436</v>
      </c>
      <c r="O166">
        <v>9435</v>
      </c>
      <c r="P166">
        <v>9456</v>
      </c>
      <c r="Q166">
        <v>9423</v>
      </c>
      <c r="R166">
        <v>9437</v>
      </c>
      <c r="S166">
        <v>9419</v>
      </c>
      <c r="T166">
        <v>9400</v>
      </c>
      <c r="U166">
        <v>9461</v>
      </c>
      <c r="V166">
        <v>9472</v>
      </c>
      <c r="W166">
        <v>9432</v>
      </c>
      <c r="X166">
        <v>9431</v>
      </c>
      <c r="Y166">
        <v>9419</v>
      </c>
      <c r="Z166">
        <v>9441</v>
      </c>
      <c r="AA166">
        <v>9448</v>
      </c>
      <c r="AB166">
        <v>9411</v>
      </c>
      <c r="AC166">
        <v>9482</v>
      </c>
      <c r="AD166">
        <v>9477</v>
      </c>
      <c r="AE166">
        <v>9425</v>
      </c>
      <c r="AF166">
        <v>9423</v>
      </c>
      <c r="AG166">
        <v>9416</v>
      </c>
      <c r="AH166">
        <v>9464</v>
      </c>
      <c r="AI166">
        <v>9410</v>
      </c>
      <c r="AJ166">
        <v>9406</v>
      </c>
      <c r="AK166">
        <v>9393</v>
      </c>
      <c r="AL166">
        <v>9422</v>
      </c>
      <c r="AM166">
        <v>9421</v>
      </c>
      <c r="AN166">
        <v>9424</v>
      </c>
      <c r="AO166">
        <v>9412</v>
      </c>
      <c r="AP166">
        <v>9463</v>
      </c>
      <c r="AQ166">
        <v>9466</v>
      </c>
      <c r="AR166">
        <v>9457</v>
      </c>
      <c r="AS166">
        <v>9442</v>
      </c>
      <c r="AT166">
        <v>9474</v>
      </c>
      <c r="AU166">
        <v>9464</v>
      </c>
      <c r="AV166">
        <v>9450</v>
      </c>
      <c r="AW166">
        <v>9432</v>
      </c>
      <c r="AX166">
        <v>9440</v>
      </c>
      <c r="AY166">
        <v>9432</v>
      </c>
      <c r="AZ166">
        <v>9449</v>
      </c>
      <c r="BA166">
        <v>9424</v>
      </c>
      <c r="BB166">
        <v>9457</v>
      </c>
      <c r="BC166">
        <v>9424</v>
      </c>
      <c r="BD166">
        <v>9503</v>
      </c>
      <c r="BE166">
        <v>9486</v>
      </c>
      <c r="BF166">
        <v>9437</v>
      </c>
      <c r="BG166">
        <v>9456</v>
      </c>
      <c r="BH166">
        <v>9434</v>
      </c>
      <c r="BI166">
        <v>9450</v>
      </c>
      <c r="BJ166">
        <v>9431</v>
      </c>
      <c r="BK166">
        <v>9429</v>
      </c>
      <c r="BL166">
        <v>9423</v>
      </c>
      <c r="BM166">
        <v>9424</v>
      </c>
      <c r="BN166">
        <v>9419</v>
      </c>
      <c r="BO166">
        <v>9444</v>
      </c>
      <c r="BP166">
        <v>9434</v>
      </c>
      <c r="BQ166">
        <v>9410</v>
      </c>
      <c r="BR166">
        <v>9444</v>
      </c>
      <c r="BS166">
        <v>9400</v>
      </c>
      <c r="BT166">
        <v>9419</v>
      </c>
      <c r="BU166">
        <v>9395</v>
      </c>
      <c r="BV166">
        <v>9390</v>
      </c>
      <c r="BW166">
        <v>9429</v>
      </c>
      <c r="BX166">
        <v>9427</v>
      </c>
      <c r="BY166">
        <v>9440</v>
      </c>
      <c r="BZ166">
        <v>9454</v>
      </c>
      <c r="CA166">
        <v>9444</v>
      </c>
      <c r="CB166">
        <v>9449</v>
      </c>
      <c r="CC166">
        <v>9428</v>
      </c>
      <c r="CD166">
        <v>9468</v>
      </c>
      <c r="CE166">
        <v>9442</v>
      </c>
      <c r="CF166">
        <v>9438</v>
      </c>
      <c r="CG166">
        <v>9446</v>
      </c>
      <c r="CH166">
        <v>9451</v>
      </c>
      <c r="CI166">
        <v>9469</v>
      </c>
      <c r="CJ166">
        <v>9427</v>
      </c>
      <c r="CK166">
        <v>9445</v>
      </c>
      <c r="CL166">
        <v>9458</v>
      </c>
      <c r="CM166">
        <v>9463</v>
      </c>
      <c r="CN166">
        <v>9446</v>
      </c>
      <c r="CO166">
        <v>9418</v>
      </c>
      <c r="CP166">
        <v>9429</v>
      </c>
      <c r="CQ166">
        <v>9436</v>
      </c>
      <c r="CR166">
        <v>9444</v>
      </c>
      <c r="CS166">
        <v>9468</v>
      </c>
      <c r="CT166">
        <v>9434</v>
      </c>
      <c r="CU166">
        <v>9461</v>
      </c>
      <c r="CV166">
        <v>9413</v>
      </c>
      <c r="CW166">
        <v>9442</v>
      </c>
      <c r="CX166">
        <v>9453</v>
      </c>
    </row>
    <row r="167" spans="2:102" x14ac:dyDescent="0.25">
      <c r="B167" t="s">
        <v>165</v>
      </c>
      <c r="C167">
        <v>9462</v>
      </c>
      <c r="D167">
        <v>9394</v>
      </c>
      <c r="E167">
        <v>9422</v>
      </c>
      <c r="F167">
        <v>9391</v>
      </c>
      <c r="G167">
        <v>9454</v>
      </c>
      <c r="H167">
        <v>9377</v>
      </c>
      <c r="I167">
        <v>9442</v>
      </c>
      <c r="J167">
        <v>9435</v>
      </c>
      <c r="K167">
        <v>9419</v>
      </c>
      <c r="L167">
        <v>9330</v>
      </c>
      <c r="M167">
        <v>9402</v>
      </c>
      <c r="N167">
        <v>9421</v>
      </c>
      <c r="O167">
        <v>9428</v>
      </c>
      <c r="P167">
        <v>9390</v>
      </c>
      <c r="Q167">
        <v>9403</v>
      </c>
      <c r="R167">
        <v>9404</v>
      </c>
      <c r="S167">
        <v>9413</v>
      </c>
      <c r="T167">
        <v>9380</v>
      </c>
      <c r="U167">
        <v>9400</v>
      </c>
      <c r="V167">
        <v>9399</v>
      </c>
      <c r="W167">
        <v>9400</v>
      </c>
      <c r="X167">
        <v>9421</v>
      </c>
      <c r="Y167">
        <v>9399</v>
      </c>
      <c r="Z167">
        <v>9397</v>
      </c>
      <c r="AA167">
        <v>9396</v>
      </c>
      <c r="AB167">
        <v>9397</v>
      </c>
      <c r="AC167">
        <v>9438</v>
      </c>
      <c r="AD167">
        <v>9407</v>
      </c>
      <c r="AE167">
        <v>9373</v>
      </c>
      <c r="AF167">
        <v>9421</v>
      </c>
      <c r="AG167">
        <v>9384</v>
      </c>
      <c r="AH167">
        <v>9431</v>
      </c>
      <c r="AI167">
        <v>9436</v>
      </c>
      <c r="AJ167">
        <v>9356</v>
      </c>
      <c r="AK167">
        <v>9368</v>
      </c>
      <c r="AL167">
        <v>9418</v>
      </c>
      <c r="AM167">
        <v>9398</v>
      </c>
      <c r="AN167">
        <v>9405</v>
      </c>
      <c r="AO167">
        <v>9436</v>
      </c>
      <c r="AP167">
        <v>9440</v>
      </c>
      <c r="AQ167">
        <v>9420</v>
      </c>
      <c r="AR167">
        <v>9402</v>
      </c>
      <c r="AS167">
        <v>9375</v>
      </c>
      <c r="AT167">
        <v>9416</v>
      </c>
      <c r="AU167">
        <v>9420</v>
      </c>
      <c r="AV167">
        <v>9441</v>
      </c>
      <c r="AW167">
        <v>9387</v>
      </c>
      <c r="AX167">
        <v>9413</v>
      </c>
      <c r="AY167">
        <v>9400</v>
      </c>
      <c r="AZ167">
        <v>9446</v>
      </c>
      <c r="BA167">
        <v>9401</v>
      </c>
      <c r="BB167">
        <v>9413</v>
      </c>
      <c r="BC167">
        <v>9375</v>
      </c>
      <c r="BD167">
        <v>9439</v>
      </c>
      <c r="BE167">
        <v>9380</v>
      </c>
      <c r="BF167">
        <v>9374</v>
      </c>
      <c r="BG167">
        <v>9417</v>
      </c>
      <c r="BH167">
        <v>9356</v>
      </c>
      <c r="BI167">
        <v>9404</v>
      </c>
      <c r="BJ167">
        <v>9380</v>
      </c>
      <c r="BK167">
        <v>9441</v>
      </c>
      <c r="BL167">
        <v>9414</v>
      </c>
      <c r="BM167">
        <v>9393</v>
      </c>
      <c r="BN167">
        <v>9396</v>
      </c>
      <c r="BO167">
        <v>9381</v>
      </c>
      <c r="BP167">
        <v>9397</v>
      </c>
      <c r="BQ167">
        <v>9384</v>
      </c>
      <c r="BR167">
        <v>9389</v>
      </c>
      <c r="BS167">
        <v>9438</v>
      </c>
      <c r="BT167">
        <v>9365</v>
      </c>
      <c r="BU167">
        <v>9372</v>
      </c>
      <c r="BV167">
        <v>9401</v>
      </c>
      <c r="BW167">
        <v>9388</v>
      </c>
      <c r="BX167">
        <v>9411</v>
      </c>
      <c r="BY167">
        <v>9372</v>
      </c>
      <c r="BZ167">
        <v>9446</v>
      </c>
      <c r="CA167">
        <v>9383</v>
      </c>
      <c r="CB167">
        <v>9399</v>
      </c>
      <c r="CC167">
        <v>9439</v>
      </c>
      <c r="CD167">
        <v>9400</v>
      </c>
      <c r="CE167">
        <v>9404</v>
      </c>
      <c r="CF167">
        <v>9436</v>
      </c>
      <c r="CG167">
        <v>9423</v>
      </c>
      <c r="CH167">
        <v>9407</v>
      </c>
      <c r="CI167">
        <v>9458</v>
      </c>
      <c r="CJ167">
        <v>9411</v>
      </c>
      <c r="CK167">
        <v>9414</v>
      </c>
      <c r="CL167">
        <v>9408</v>
      </c>
      <c r="CM167">
        <v>9404</v>
      </c>
      <c r="CN167">
        <v>9403</v>
      </c>
      <c r="CO167">
        <v>9407</v>
      </c>
      <c r="CP167">
        <v>9403</v>
      </c>
      <c r="CQ167">
        <v>9403</v>
      </c>
      <c r="CR167">
        <v>9396</v>
      </c>
      <c r="CS167">
        <v>9449</v>
      </c>
      <c r="CT167">
        <v>9430</v>
      </c>
      <c r="CU167">
        <v>9403</v>
      </c>
      <c r="CV167">
        <v>9356</v>
      </c>
      <c r="CW167">
        <v>9393</v>
      </c>
      <c r="CX167">
        <v>9386</v>
      </c>
    </row>
    <row r="168" spans="2:102" x14ac:dyDescent="0.25">
      <c r="B168" t="s">
        <v>166</v>
      </c>
      <c r="C168">
        <v>9405</v>
      </c>
      <c r="D168">
        <v>9371</v>
      </c>
      <c r="E168">
        <v>9382</v>
      </c>
      <c r="F168">
        <v>9429</v>
      </c>
      <c r="G168">
        <v>9357</v>
      </c>
      <c r="H168">
        <v>9349</v>
      </c>
      <c r="I168">
        <v>9370</v>
      </c>
      <c r="J168">
        <v>9385</v>
      </c>
      <c r="K168">
        <v>9378</v>
      </c>
      <c r="L168">
        <v>9381</v>
      </c>
      <c r="M168">
        <v>9351</v>
      </c>
      <c r="N168">
        <v>9401</v>
      </c>
      <c r="O168">
        <v>9353</v>
      </c>
      <c r="P168">
        <v>9365</v>
      </c>
      <c r="Q168">
        <v>9353</v>
      </c>
      <c r="R168">
        <v>9364</v>
      </c>
      <c r="S168">
        <v>9363</v>
      </c>
      <c r="T168">
        <v>9360</v>
      </c>
      <c r="U168">
        <v>9395</v>
      </c>
      <c r="V168">
        <v>9352</v>
      </c>
      <c r="W168">
        <v>9372</v>
      </c>
      <c r="X168">
        <v>9385</v>
      </c>
      <c r="Y168">
        <v>9326</v>
      </c>
      <c r="Z168">
        <v>9383</v>
      </c>
      <c r="AA168">
        <v>9380</v>
      </c>
      <c r="AB168">
        <v>9365</v>
      </c>
      <c r="AC168">
        <v>9341</v>
      </c>
      <c r="AD168">
        <v>9378</v>
      </c>
      <c r="AE168">
        <v>9367</v>
      </c>
      <c r="AF168">
        <v>9398</v>
      </c>
      <c r="AG168">
        <v>9356</v>
      </c>
      <c r="AH168">
        <v>9451</v>
      </c>
      <c r="AI168">
        <v>9348</v>
      </c>
      <c r="AJ168">
        <v>9383</v>
      </c>
      <c r="AK168">
        <v>9364</v>
      </c>
      <c r="AL168">
        <v>9398</v>
      </c>
      <c r="AM168">
        <v>9367</v>
      </c>
      <c r="AN168">
        <v>9367</v>
      </c>
      <c r="AO168">
        <v>9404</v>
      </c>
      <c r="AP168">
        <v>9357</v>
      </c>
      <c r="AQ168">
        <v>9394</v>
      </c>
      <c r="AR168">
        <v>9346</v>
      </c>
      <c r="AS168">
        <v>9349</v>
      </c>
      <c r="AT168">
        <v>9420</v>
      </c>
      <c r="AU168">
        <v>9392</v>
      </c>
      <c r="AV168">
        <v>9338</v>
      </c>
      <c r="AW168">
        <v>9393</v>
      </c>
      <c r="AX168">
        <v>9360</v>
      </c>
      <c r="AY168">
        <v>9398</v>
      </c>
      <c r="AZ168">
        <v>9360</v>
      </c>
      <c r="BA168">
        <v>9356</v>
      </c>
      <c r="BB168">
        <v>9365</v>
      </c>
      <c r="BC168">
        <v>9348</v>
      </c>
      <c r="BD168">
        <v>9352</v>
      </c>
      <c r="BE168">
        <v>9436</v>
      </c>
      <c r="BF168">
        <v>9372</v>
      </c>
      <c r="BG168">
        <v>9313</v>
      </c>
      <c r="BH168">
        <v>9376</v>
      </c>
      <c r="BI168">
        <v>9368</v>
      </c>
      <c r="BJ168">
        <v>9360</v>
      </c>
      <c r="BK168">
        <v>9405</v>
      </c>
      <c r="BL168">
        <v>9345</v>
      </c>
      <c r="BM168">
        <v>9317</v>
      </c>
      <c r="BN168">
        <v>9353</v>
      </c>
      <c r="BO168">
        <v>9389</v>
      </c>
      <c r="BP168">
        <v>9378</v>
      </c>
      <c r="BQ168">
        <v>9373</v>
      </c>
      <c r="BR168">
        <v>9392</v>
      </c>
      <c r="BS168">
        <v>9356</v>
      </c>
      <c r="BT168">
        <v>9373</v>
      </c>
      <c r="BU168">
        <v>9437</v>
      </c>
      <c r="BV168">
        <v>9342</v>
      </c>
      <c r="BW168">
        <v>9384</v>
      </c>
      <c r="BX168">
        <v>9385</v>
      </c>
      <c r="BY168">
        <v>9440</v>
      </c>
      <c r="BZ168">
        <v>9382</v>
      </c>
      <c r="CA168">
        <v>9388</v>
      </c>
      <c r="CB168">
        <v>9319</v>
      </c>
      <c r="CC168">
        <v>9356</v>
      </c>
      <c r="CD168">
        <v>9339</v>
      </c>
      <c r="CE168">
        <v>9365</v>
      </c>
      <c r="CF168">
        <v>9361</v>
      </c>
      <c r="CG168">
        <v>9370</v>
      </c>
      <c r="CH168">
        <v>9409</v>
      </c>
      <c r="CI168">
        <v>9361</v>
      </c>
      <c r="CJ168">
        <v>9379</v>
      </c>
      <c r="CK168">
        <v>9370</v>
      </c>
      <c r="CL168">
        <v>9385</v>
      </c>
      <c r="CM168">
        <v>9369</v>
      </c>
      <c r="CN168">
        <v>9396</v>
      </c>
      <c r="CO168">
        <v>9356</v>
      </c>
      <c r="CP168">
        <v>9368</v>
      </c>
      <c r="CQ168">
        <v>9378</v>
      </c>
      <c r="CR168">
        <v>9371</v>
      </c>
      <c r="CS168">
        <v>9348</v>
      </c>
      <c r="CT168">
        <v>9412</v>
      </c>
      <c r="CU168">
        <v>9371</v>
      </c>
      <c r="CV168">
        <v>9379</v>
      </c>
      <c r="CW168">
        <v>9357</v>
      </c>
      <c r="CX168">
        <v>9373</v>
      </c>
    </row>
    <row r="169" spans="2:102" x14ac:dyDescent="0.25">
      <c r="B169" t="s">
        <v>167</v>
      </c>
      <c r="C169">
        <v>9313</v>
      </c>
      <c r="D169">
        <v>9298</v>
      </c>
      <c r="E169">
        <v>9363</v>
      </c>
      <c r="F169">
        <v>9326</v>
      </c>
      <c r="G169">
        <v>9338</v>
      </c>
      <c r="H169">
        <v>9396</v>
      </c>
      <c r="I169">
        <v>9321</v>
      </c>
      <c r="J169">
        <v>9360</v>
      </c>
      <c r="K169">
        <v>9344</v>
      </c>
      <c r="L169">
        <v>9339</v>
      </c>
      <c r="M169">
        <v>9374</v>
      </c>
      <c r="N169">
        <v>9295</v>
      </c>
      <c r="O169">
        <v>9358</v>
      </c>
      <c r="P169">
        <v>9365</v>
      </c>
      <c r="Q169">
        <v>9327</v>
      </c>
      <c r="R169">
        <v>9336</v>
      </c>
      <c r="S169">
        <v>9387</v>
      </c>
      <c r="T169">
        <v>9340</v>
      </c>
      <c r="U169">
        <v>9359</v>
      </c>
      <c r="V169">
        <v>9333</v>
      </c>
      <c r="W169">
        <v>9395</v>
      </c>
      <c r="X169">
        <v>9341</v>
      </c>
      <c r="Y169">
        <v>9357</v>
      </c>
      <c r="Z169">
        <v>9363</v>
      </c>
      <c r="AA169">
        <v>9331</v>
      </c>
      <c r="AB169">
        <v>9362</v>
      </c>
      <c r="AC169">
        <v>9356</v>
      </c>
      <c r="AD169">
        <v>9338</v>
      </c>
      <c r="AE169">
        <v>9309</v>
      </c>
      <c r="AF169">
        <v>9344</v>
      </c>
      <c r="AG169">
        <v>9365</v>
      </c>
      <c r="AH169">
        <v>9353</v>
      </c>
      <c r="AI169">
        <v>9326</v>
      </c>
      <c r="AJ169">
        <v>9327</v>
      </c>
      <c r="AK169">
        <v>9376</v>
      </c>
      <c r="AL169">
        <v>9346</v>
      </c>
      <c r="AM169">
        <v>9310</v>
      </c>
      <c r="AN169">
        <v>9369</v>
      </c>
      <c r="AO169">
        <v>9379</v>
      </c>
      <c r="AP169">
        <v>9308</v>
      </c>
      <c r="AQ169">
        <v>9381</v>
      </c>
      <c r="AR169">
        <v>9319</v>
      </c>
      <c r="AS169">
        <v>9320</v>
      </c>
      <c r="AT169">
        <v>9383</v>
      </c>
      <c r="AU169">
        <v>9341</v>
      </c>
      <c r="AV169">
        <v>9322</v>
      </c>
      <c r="AW169">
        <v>9370</v>
      </c>
      <c r="AX169">
        <v>9369</v>
      </c>
      <c r="AY169">
        <v>9351</v>
      </c>
      <c r="AZ169">
        <v>9348</v>
      </c>
      <c r="BA169">
        <v>9304</v>
      </c>
      <c r="BB169">
        <v>9363</v>
      </c>
      <c r="BC169">
        <v>9331</v>
      </c>
      <c r="BD169">
        <v>9327</v>
      </c>
      <c r="BE169">
        <v>9388</v>
      </c>
      <c r="BF169">
        <v>9339</v>
      </c>
      <c r="BG169">
        <v>9368</v>
      </c>
      <c r="BH169">
        <v>9359</v>
      </c>
      <c r="BI169">
        <v>9336</v>
      </c>
      <c r="BJ169">
        <v>9373</v>
      </c>
      <c r="BK169">
        <v>9352</v>
      </c>
      <c r="BL169">
        <v>9332</v>
      </c>
      <c r="BM169">
        <v>9410</v>
      </c>
      <c r="BN169">
        <v>9368</v>
      </c>
      <c r="BO169">
        <v>9347</v>
      </c>
      <c r="BP169">
        <v>9343</v>
      </c>
      <c r="BQ169">
        <v>9329</v>
      </c>
      <c r="BR169">
        <v>9330</v>
      </c>
      <c r="BS169">
        <v>9356</v>
      </c>
      <c r="BT169">
        <v>9322</v>
      </c>
      <c r="BU169">
        <v>9323</v>
      </c>
      <c r="BV169">
        <v>9317</v>
      </c>
      <c r="BW169">
        <v>9334</v>
      </c>
      <c r="BX169">
        <v>9325</v>
      </c>
      <c r="BY169">
        <v>9333</v>
      </c>
      <c r="BZ169">
        <v>9342</v>
      </c>
      <c r="CA169">
        <v>9374</v>
      </c>
      <c r="CB169">
        <v>9389</v>
      </c>
      <c r="CC169">
        <v>9355</v>
      </c>
      <c r="CD169">
        <v>9295</v>
      </c>
      <c r="CE169">
        <v>9329</v>
      </c>
      <c r="CF169">
        <v>9395</v>
      </c>
      <c r="CG169">
        <v>9366</v>
      </c>
      <c r="CH169">
        <v>9345</v>
      </c>
      <c r="CI169">
        <v>9341</v>
      </c>
      <c r="CJ169">
        <v>9353</v>
      </c>
      <c r="CK169">
        <v>9316</v>
      </c>
      <c r="CL169">
        <v>9347</v>
      </c>
      <c r="CM169">
        <v>9375</v>
      </c>
      <c r="CN169">
        <v>9365</v>
      </c>
      <c r="CO169">
        <v>9339</v>
      </c>
      <c r="CP169">
        <v>9337</v>
      </c>
      <c r="CQ169">
        <v>9345</v>
      </c>
      <c r="CR169">
        <v>9335</v>
      </c>
      <c r="CS169">
        <v>9312</v>
      </c>
      <c r="CT169">
        <v>9319</v>
      </c>
      <c r="CU169">
        <v>9347</v>
      </c>
      <c r="CV169">
        <v>9326</v>
      </c>
      <c r="CW169">
        <v>9348</v>
      </c>
      <c r="CX169">
        <v>9351</v>
      </c>
    </row>
    <row r="170" spans="2:102" x14ac:dyDescent="0.25">
      <c r="B170" t="s">
        <v>168</v>
      </c>
      <c r="C170">
        <v>9299</v>
      </c>
      <c r="D170">
        <v>9330</v>
      </c>
      <c r="E170">
        <v>9339</v>
      </c>
      <c r="F170">
        <v>9361</v>
      </c>
      <c r="G170">
        <v>9309</v>
      </c>
      <c r="H170">
        <v>9323</v>
      </c>
      <c r="I170">
        <v>9313</v>
      </c>
      <c r="J170">
        <v>9269</v>
      </c>
      <c r="K170">
        <v>9302</v>
      </c>
      <c r="L170">
        <v>9280</v>
      </c>
      <c r="M170">
        <v>9323</v>
      </c>
      <c r="N170">
        <v>9305</v>
      </c>
      <c r="O170">
        <v>9307</v>
      </c>
      <c r="P170">
        <v>9335</v>
      </c>
      <c r="Q170">
        <v>9304</v>
      </c>
      <c r="R170">
        <v>9307</v>
      </c>
      <c r="S170">
        <v>9345</v>
      </c>
      <c r="T170">
        <v>9348</v>
      </c>
      <c r="U170">
        <v>9306</v>
      </c>
      <c r="V170">
        <v>9292</v>
      </c>
      <c r="W170">
        <v>9338</v>
      </c>
      <c r="X170">
        <v>9292</v>
      </c>
      <c r="Y170">
        <v>9291</v>
      </c>
      <c r="Z170">
        <v>9332</v>
      </c>
      <c r="AA170">
        <v>9307</v>
      </c>
      <c r="AB170">
        <v>9333</v>
      </c>
      <c r="AC170">
        <v>9284</v>
      </c>
      <c r="AD170">
        <v>9331</v>
      </c>
      <c r="AE170">
        <v>9306</v>
      </c>
      <c r="AF170">
        <v>9296</v>
      </c>
      <c r="AG170">
        <v>9307</v>
      </c>
      <c r="AH170">
        <v>9287</v>
      </c>
      <c r="AI170">
        <v>9367</v>
      </c>
      <c r="AJ170">
        <v>9309</v>
      </c>
      <c r="AK170">
        <v>9329</v>
      </c>
      <c r="AL170">
        <v>9343</v>
      </c>
      <c r="AM170">
        <v>9364</v>
      </c>
      <c r="AN170">
        <v>9319</v>
      </c>
      <c r="AO170">
        <v>9287</v>
      </c>
      <c r="AP170">
        <v>9311</v>
      </c>
      <c r="AQ170">
        <v>9297</v>
      </c>
      <c r="AR170">
        <v>9330</v>
      </c>
      <c r="AS170">
        <v>9304</v>
      </c>
      <c r="AT170">
        <v>9266</v>
      </c>
      <c r="AU170">
        <v>9302</v>
      </c>
      <c r="AV170">
        <v>9335</v>
      </c>
      <c r="AW170">
        <v>9279</v>
      </c>
      <c r="AX170">
        <v>9360</v>
      </c>
      <c r="AY170">
        <v>9299</v>
      </c>
      <c r="AZ170">
        <v>9330</v>
      </c>
      <c r="BA170">
        <v>9295</v>
      </c>
      <c r="BB170">
        <v>9314</v>
      </c>
      <c r="BC170">
        <v>9320</v>
      </c>
      <c r="BD170">
        <v>9284</v>
      </c>
      <c r="BE170">
        <v>9326</v>
      </c>
      <c r="BF170">
        <v>9277</v>
      </c>
      <c r="BG170">
        <v>9294</v>
      </c>
      <c r="BH170">
        <v>9313</v>
      </c>
      <c r="BI170">
        <v>9304</v>
      </c>
      <c r="BJ170">
        <v>9315</v>
      </c>
      <c r="BK170">
        <v>9298</v>
      </c>
      <c r="BL170">
        <v>9321</v>
      </c>
      <c r="BM170">
        <v>9293</v>
      </c>
      <c r="BN170">
        <v>9286</v>
      </c>
      <c r="BO170">
        <v>9248</v>
      </c>
      <c r="BP170">
        <v>9305</v>
      </c>
      <c r="BQ170">
        <v>9271</v>
      </c>
      <c r="BR170">
        <v>9313</v>
      </c>
      <c r="BS170">
        <v>9319</v>
      </c>
      <c r="BT170">
        <v>9289</v>
      </c>
      <c r="BU170">
        <v>9302</v>
      </c>
      <c r="BV170">
        <v>9292</v>
      </c>
      <c r="BW170">
        <v>9328</v>
      </c>
      <c r="BX170">
        <v>9331</v>
      </c>
      <c r="BY170">
        <v>9307</v>
      </c>
      <c r="BZ170">
        <v>9327</v>
      </c>
      <c r="CA170">
        <v>9321</v>
      </c>
      <c r="CB170">
        <v>9322</v>
      </c>
      <c r="CC170">
        <v>9317</v>
      </c>
      <c r="CD170">
        <v>9328</v>
      </c>
      <c r="CE170">
        <v>9330</v>
      </c>
      <c r="CF170">
        <v>9346</v>
      </c>
      <c r="CG170">
        <v>9352</v>
      </c>
      <c r="CH170">
        <v>9325</v>
      </c>
      <c r="CI170">
        <v>9261</v>
      </c>
      <c r="CJ170">
        <v>9287</v>
      </c>
      <c r="CK170">
        <v>9314</v>
      </c>
      <c r="CL170">
        <v>9317</v>
      </c>
      <c r="CM170">
        <v>9282</v>
      </c>
      <c r="CN170">
        <v>9276</v>
      </c>
      <c r="CO170">
        <v>9314</v>
      </c>
      <c r="CP170">
        <v>9313</v>
      </c>
      <c r="CQ170">
        <v>9324</v>
      </c>
      <c r="CR170">
        <v>9343</v>
      </c>
      <c r="CS170">
        <v>9313</v>
      </c>
      <c r="CT170">
        <v>9313</v>
      </c>
      <c r="CU170">
        <v>9326</v>
      </c>
      <c r="CV170">
        <v>9293</v>
      </c>
      <c r="CW170">
        <v>9312</v>
      </c>
      <c r="CX170">
        <v>9302</v>
      </c>
    </row>
    <row r="171" spans="2:102" x14ac:dyDescent="0.25">
      <c r="B171" t="s">
        <v>169</v>
      </c>
      <c r="C171">
        <v>9252</v>
      </c>
      <c r="D171">
        <v>9276</v>
      </c>
      <c r="E171">
        <v>9303</v>
      </c>
      <c r="F171">
        <v>9300</v>
      </c>
      <c r="G171">
        <v>9279</v>
      </c>
      <c r="H171">
        <v>9299</v>
      </c>
      <c r="I171">
        <v>9273</v>
      </c>
      <c r="J171">
        <v>9322</v>
      </c>
      <c r="K171">
        <v>9273</v>
      </c>
      <c r="L171">
        <v>9306</v>
      </c>
      <c r="M171">
        <v>9328</v>
      </c>
      <c r="N171">
        <v>9240</v>
      </c>
      <c r="O171">
        <v>9266</v>
      </c>
      <c r="P171">
        <v>9297</v>
      </c>
      <c r="Q171">
        <v>9263</v>
      </c>
      <c r="R171">
        <v>9245</v>
      </c>
      <c r="S171">
        <v>9287</v>
      </c>
      <c r="T171">
        <v>9328</v>
      </c>
      <c r="U171">
        <v>9257</v>
      </c>
      <c r="V171">
        <v>9326</v>
      </c>
      <c r="W171">
        <v>9295</v>
      </c>
      <c r="X171">
        <v>9250</v>
      </c>
      <c r="Y171">
        <v>9286</v>
      </c>
      <c r="Z171">
        <v>9287</v>
      </c>
      <c r="AA171">
        <v>9277</v>
      </c>
      <c r="AB171">
        <v>9241</v>
      </c>
      <c r="AC171">
        <v>9256</v>
      </c>
      <c r="AD171">
        <v>9312</v>
      </c>
      <c r="AE171">
        <v>9268</v>
      </c>
      <c r="AF171">
        <v>9294</v>
      </c>
      <c r="AG171">
        <v>9282</v>
      </c>
      <c r="AH171">
        <v>9213</v>
      </c>
      <c r="AI171">
        <v>9272</v>
      </c>
      <c r="AJ171">
        <v>9246</v>
      </c>
      <c r="AK171">
        <v>9263</v>
      </c>
      <c r="AL171">
        <v>9275</v>
      </c>
      <c r="AM171">
        <v>9294</v>
      </c>
      <c r="AN171">
        <v>9293</v>
      </c>
      <c r="AO171">
        <v>9279</v>
      </c>
      <c r="AP171">
        <v>9295</v>
      </c>
      <c r="AQ171">
        <v>9231</v>
      </c>
      <c r="AR171">
        <v>9288</v>
      </c>
      <c r="AS171">
        <v>9282</v>
      </c>
      <c r="AT171">
        <v>9278</v>
      </c>
      <c r="AU171">
        <v>9249</v>
      </c>
      <c r="AV171">
        <v>9320</v>
      </c>
      <c r="AW171">
        <v>9304</v>
      </c>
      <c r="AX171">
        <v>9314</v>
      </c>
      <c r="AY171">
        <v>9319</v>
      </c>
      <c r="AZ171">
        <v>9263</v>
      </c>
      <c r="BA171">
        <v>9250</v>
      </c>
      <c r="BB171">
        <v>9287</v>
      </c>
      <c r="BC171">
        <v>9279</v>
      </c>
      <c r="BD171">
        <v>9286</v>
      </c>
      <c r="BE171">
        <v>9287</v>
      </c>
      <c r="BF171">
        <v>9312</v>
      </c>
      <c r="BG171">
        <v>9259</v>
      </c>
      <c r="BH171">
        <v>9257</v>
      </c>
      <c r="BI171">
        <v>9289</v>
      </c>
      <c r="BJ171">
        <v>9326</v>
      </c>
      <c r="BK171">
        <v>9270</v>
      </c>
      <c r="BL171">
        <v>9241</v>
      </c>
      <c r="BM171">
        <v>9328</v>
      </c>
      <c r="BN171">
        <v>9313</v>
      </c>
      <c r="BO171">
        <v>9297</v>
      </c>
      <c r="BP171">
        <v>9231</v>
      </c>
      <c r="BQ171">
        <v>9244</v>
      </c>
      <c r="BR171">
        <v>9284</v>
      </c>
      <c r="BS171">
        <v>9309</v>
      </c>
      <c r="BT171">
        <v>9325</v>
      </c>
      <c r="BU171">
        <v>9289</v>
      </c>
      <c r="BV171">
        <v>9306</v>
      </c>
      <c r="BW171">
        <v>9329</v>
      </c>
      <c r="BX171">
        <v>9259</v>
      </c>
      <c r="BY171">
        <v>9235</v>
      </c>
      <c r="BZ171">
        <v>9254</v>
      </c>
      <c r="CA171">
        <v>9306</v>
      </c>
      <c r="CB171">
        <v>9263</v>
      </c>
      <c r="CC171">
        <v>9253</v>
      </c>
      <c r="CD171">
        <v>9296</v>
      </c>
      <c r="CE171">
        <v>9262</v>
      </c>
      <c r="CF171">
        <v>9283</v>
      </c>
      <c r="CG171">
        <v>9317</v>
      </c>
      <c r="CH171">
        <v>9332</v>
      </c>
      <c r="CI171">
        <v>9241</v>
      </c>
      <c r="CJ171">
        <v>9321</v>
      </c>
      <c r="CK171">
        <v>9294</v>
      </c>
      <c r="CL171">
        <v>9309</v>
      </c>
      <c r="CM171">
        <v>9239</v>
      </c>
      <c r="CN171">
        <v>9229</v>
      </c>
      <c r="CO171">
        <v>9289</v>
      </c>
      <c r="CP171">
        <v>9259</v>
      </c>
      <c r="CQ171">
        <v>9319</v>
      </c>
      <c r="CR171">
        <v>9304</v>
      </c>
      <c r="CS171">
        <v>9251</v>
      </c>
      <c r="CT171">
        <v>9260</v>
      </c>
      <c r="CU171">
        <v>9278</v>
      </c>
      <c r="CV171">
        <v>9300</v>
      </c>
      <c r="CW171">
        <v>9322</v>
      </c>
      <c r="CX171">
        <v>9254</v>
      </c>
    </row>
    <row r="172" spans="2:102" x14ac:dyDescent="0.25">
      <c r="B172" t="s">
        <v>170</v>
      </c>
      <c r="C172">
        <v>9222</v>
      </c>
      <c r="D172">
        <v>9261</v>
      </c>
      <c r="E172">
        <v>9221</v>
      </c>
      <c r="F172">
        <v>9212</v>
      </c>
      <c r="G172">
        <v>9301</v>
      </c>
      <c r="H172">
        <v>9235</v>
      </c>
      <c r="I172">
        <v>9264</v>
      </c>
      <c r="J172">
        <v>9252</v>
      </c>
      <c r="K172">
        <v>9210</v>
      </c>
      <c r="L172">
        <v>9281</v>
      </c>
      <c r="M172">
        <v>9294</v>
      </c>
      <c r="N172">
        <v>9280</v>
      </c>
      <c r="O172">
        <v>9250</v>
      </c>
      <c r="P172">
        <v>9213</v>
      </c>
      <c r="Q172">
        <v>9263</v>
      </c>
      <c r="R172">
        <v>9261</v>
      </c>
      <c r="S172">
        <v>9220</v>
      </c>
      <c r="T172">
        <v>9287</v>
      </c>
      <c r="U172">
        <v>9224</v>
      </c>
      <c r="V172">
        <v>9258</v>
      </c>
      <c r="W172">
        <v>9274</v>
      </c>
      <c r="X172">
        <v>9217</v>
      </c>
      <c r="Y172">
        <v>9237</v>
      </c>
      <c r="Z172">
        <v>9246</v>
      </c>
      <c r="AA172">
        <v>9256</v>
      </c>
      <c r="AB172">
        <v>9276</v>
      </c>
      <c r="AC172">
        <v>9324</v>
      </c>
      <c r="AD172">
        <v>9279</v>
      </c>
      <c r="AE172">
        <v>9235</v>
      </c>
      <c r="AF172">
        <v>9262</v>
      </c>
      <c r="AG172">
        <v>9267</v>
      </c>
      <c r="AH172">
        <v>9212</v>
      </c>
      <c r="AI172">
        <v>9227</v>
      </c>
      <c r="AJ172">
        <v>9242</v>
      </c>
      <c r="AK172">
        <v>9247</v>
      </c>
      <c r="AL172">
        <v>9217</v>
      </c>
      <c r="AM172">
        <v>9336</v>
      </c>
      <c r="AN172">
        <v>9219</v>
      </c>
      <c r="AO172">
        <v>9297</v>
      </c>
      <c r="AP172">
        <v>9255</v>
      </c>
      <c r="AQ172">
        <v>9259</v>
      </c>
      <c r="AR172">
        <v>9292</v>
      </c>
      <c r="AS172">
        <v>9221</v>
      </c>
      <c r="AT172">
        <v>9205</v>
      </c>
      <c r="AU172">
        <v>9229</v>
      </c>
      <c r="AV172">
        <v>9279</v>
      </c>
      <c r="AW172">
        <v>9246</v>
      </c>
      <c r="AX172">
        <v>9250</v>
      </c>
      <c r="AY172">
        <v>9264</v>
      </c>
      <c r="AZ172">
        <v>9291</v>
      </c>
      <c r="BA172">
        <v>9225</v>
      </c>
      <c r="BB172">
        <v>9283</v>
      </c>
      <c r="BC172">
        <v>9262</v>
      </c>
      <c r="BD172">
        <v>9238</v>
      </c>
      <c r="BE172">
        <v>9233</v>
      </c>
      <c r="BF172">
        <v>9265</v>
      </c>
      <c r="BG172">
        <v>9258</v>
      </c>
      <c r="BH172">
        <v>9218</v>
      </c>
      <c r="BI172">
        <v>9254</v>
      </c>
      <c r="BJ172">
        <v>9288</v>
      </c>
      <c r="BK172">
        <v>9250</v>
      </c>
      <c r="BL172">
        <v>9271</v>
      </c>
      <c r="BM172">
        <v>9208</v>
      </c>
      <c r="BN172">
        <v>9207</v>
      </c>
      <c r="BO172">
        <v>9292</v>
      </c>
      <c r="BP172">
        <v>9232</v>
      </c>
      <c r="BQ172">
        <v>9278</v>
      </c>
      <c r="BR172">
        <v>9178</v>
      </c>
      <c r="BS172">
        <v>9238</v>
      </c>
      <c r="BT172">
        <v>9219</v>
      </c>
      <c r="BU172">
        <v>9268</v>
      </c>
      <c r="BV172">
        <v>9229</v>
      </c>
      <c r="BW172">
        <v>9215</v>
      </c>
      <c r="BX172">
        <v>9266</v>
      </c>
      <c r="BY172">
        <v>9236</v>
      </c>
      <c r="BZ172">
        <v>9269</v>
      </c>
      <c r="CA172">
        <v>9259</v>
      </c>
      <c r="CB172">
        <v>9230</v>
      </c>
      <c r="CC172">
        <v>9212</v>
      </c>
      <c r="CD172">
        <v>9210</v>
      </c>
      <c r="CE172">
        <v>9253</v>
      </c>
      <c r="CF172">
        <v>9199</v>
      </c>
      <c r="CG172">
        <v>9283</v>
      </c>
      <c r="CH172">
        <v>9235</v>
      </c>
      <c r="CI172">
        <v>9247</v>
      </c>
      <c r="CJ172">
        <v>9212</v>
      </c>
      <c r="CK172">
        <v>9245</v>
      </c>
      <c r="CL172">
        <v>9262</v>
      </c>
      <c r="CM172">
        <v>9242</v>
      </c>
      <c r="CN172">
        <v>9242</v>
      </c>
      <c r="CO172">
        <v>9236</v>
      </c>
      <c r="CP172">
        <v>9249</v>
      </c>
      <c r="CQ172">
        <v>9260</v>
      </c>
      <c r="CR172">
        <v>9199</v>
      </c>
      <c r="CS172">
        <v>9200</v>
      </c>
      <c r="CT172">
        <v>9253</v>
      </c>
      <c r="CU172">
        <v>9274</v>
      </c>
      <c r="CV172">
        <v>9282</v>
      </c>
      <c r="CW172">
        <v>9255</v>
      </c>
      <c r="CX172">
        <v>9218</v>
      </c>
    </row>
    <row r="173" spans="2:102" x14ac:dyDescent="0.25">
      <c r="B173" t="s">
        <v>171</v>
      </c>
      <c r="C173">
        <v>9216</v>
      </c>
      <c r="D173">
        <v>9226</v>
      </c>
      <c r="E173">
        <v>9190</v>
      </c>
      <c r="F173">
        <v>9195</v>
      </c>
      <c r="G173">
        <v>9167</v>
      </c>
      <c r="H173">
        <v>9210</v>
      </c>
      <c r="I173">
        <v>9240</v>
      </c>
      <c r="J173">
        <v>9218</v>
      </c>
      <c r="K173">
        <v>9212</v>
      </c>
      <c r="L173">
        <v>9221</v>
      </c>
      <c r="M173">
        <v>9179</v>
      </c>
      <c r="N173">
        <v>9240</v>
      </c>
      <c r="O173">
        <v>9248</v>
      </c>
      <c r="P173">
        <v>9211</v>
      </c>
      <c r="Q173">
        <v>9167</v>
      </c>
      <c r="R173">
        <v>9208</v>
      </c>
      <c r="S173">
        <v>9179</v>
      </c>
      <c r="T173">
        <v>9242</v>
      </c>
      <c r="U173">
        <v>9191</v>
      </c>
      <c r="V173">
        <v>9189</v>
      </c>
      <c r="W173">
        <v>9230</v>
      </c>
      <c r="X173">
        <v>9202</v>
      </c>
      <c r="Y173">
        <v>9209</v>
      </c>
      <c r="Z173">
        <v>9207</v>
      </c>
      <c r="AA173">
        <v>9215</v>
      </c>
      <c r="AB173">
        <v>9217</v>
      </c>
      <c r="AC173">
        <v>9222</v>
      </c>
      <c r="AD173">
        <v>9281</v>
      </c>
      <c r="AE173">
        <v>9163</v>
      </c>
      <c r="AF173">
        <v>9228</v>
      </c>
      <c r="AG173">
        <v>9211</v>
      </c>
      <c r="AH173">
        <v>9171</v>
      </c>
      <c r="AI173">
        <v>9234</v>
      </c>
      <c r="AJ173">
        <v>9175</v>
      </c>
      <c r="AK173">
        <v>9165</v>
      </c>
      <c r="AL173">
        <v>9228</v>
      </c>
      <c r="AM173">
        <v>9196</v>
      </c>
      <c r="AN173">
        <v>9210</v>
      </c>
      <c r="AO173">
        <v>9267</v>
      </c>
      <c r="AP173">
        <v>9227</v>
      </c>
      <c r="AQ173">
        <v>9220</v>
      </c>
      <c r="AR173">
        <v>9216</v>
      </c>
      <c r="AS173">
        <v>9263</v>
      </c>
      <c r="AT173">
        <v>9196</v>
      </c>
      <c r="AU173">
        <v>9207</v>
      </c>
      <c r="AV173">
        <v>9275</v>
      </c>
      <c r="AW173">
        <v>9260</v>
      </c>
      <c r="AX173">
        <v>9165</v>
      </c>
      <c r="AY173">
        <v>9280</v>
      </c>
      <c r="AZ173">
        <v>9196</v>
      </c>
      <c r="BA173">
        <v>9199</v>
      </c>
      <c r="BB173">
        <v>9197</v>
      </c>
      <c r="BC173">
        <v>9248</v>
      </c>
      <c r="BD173">
        <v>9220</v>
      </c>
      <c r="BE173">
        <v>9174</v>
      </c>
      <c r="BF173">
        <v>9197</v>
      </c>
      <c r="BG173">
        <v>9263</v>
      </c>
      <c r="BH173">
        <v>9198</v>
      </c>
      <c r="BI173">
        <v>9231</v>
      </c>
      <c r="BJ173">
        <v>9234</v>
      </c>
      <c r="BK173">
        <v>9221</v>
      </c>
      <c r="BL173">
        <v>9205</v>
      </c>
      <c r="BM173">
        <v>9214</v>
      </c>
      <c r="BN173">
        <v>9205</v>
      </c>
      <c r="BO173">
        <v>9215</v>
      </c>
      <c r="BP173">
        <v>9205</v>
      </c>
      <c r="BQ173">
        <v>9237</v>
      </c>
      <c r="BR173">
        <v>9224</v>
      </c>
      <c r="BS173">
        <v>9234</v>
      </c>
      <c r="BT173">
        <v>9162</v>
      </c>
      <c r="BU173">
        <v>9246</v>
      </c>
      <c r="BV173">
        <v>9183</v>
      </c>
      <c r="BW173">
        <v>9218</v>
      </c>
      <c r="BX173">
        <v>9248</v>
      </c>
      <c r="BY173">
        <v>9214</v>
      </c>
      <c r="BZ173">
        <v>9194</v>
      </c>
      <c r="CA173">
        <v>9256</v>
      </c>
      <c r="CB173">
        <v>9218</v>
      </c>
      <c r="CC173">
        <v>9252</v>
      </c>
      <c r="CD173">
        <v>9258</v>
      </c>
      <c r="CE173">
        <v>9213</v>
      </c>
      <c r="CF173">
        <v>9196</v>
      </c>
      <c r="CG173">
        <v>9242</v>
      </c>
      <c r="CH173">
        <v>9275</v>
      </c>
      <c r="CI173">
        <v>9224</v>
      </c>
      <c r="CJ173">
        <v>9187</v>
      </c>
      <c r="CK173">
        <v>9153</v>
      </c>
      <c r="CL173">
        <v>9188</v>
      </c>
      <c r="CM173">
        <v>9240</v>
      </c>
      <c r="CN173">
        <v>9218</v>
      </c>
      <c r="CO173">
        <v>9153</v>
      </c>
      <c r="CP173">
        <v>9192</v>
      </c>
      <c r="CQ173">
        <v>9225</v>
      </c>
      <c r="CR173">
        <v>9226</v>
      </c>
      <c r="CS173">
        <v>9206</v>
      </c>
      <c r="CT173">
        <v>9280</v>
      </c>
      <c r="CU173">
        <v>9181</v>
      </c>
      <c r="CV173">
        <v>9224</v>
      </c>
      <c r="CW173">
        <v>9222</v>
      </c>
      <c r="CX173">
        <v>9255</v>
      </c>
    </row>
    <row r="174" spans="2:102" x14ac:dyDescent="0.25">
      <c r="B174" t="s">
        <v>172</v>
      </c>
      <c r="C174">
        <v>9205</v>
      </c>
      <c r="D174">
        <v>9193</v>
      </c>
      <c r="E174">
        <v>9172</v>
      </c>
      <c r="F174">
        <v>9188</v>
      </c>
      <c r="G174">
        <v>9233</v>
      </c>
      <c r="H174">
        <v>9178</v>
      </c>
      <c r="I174">
        <v>9181</v>
      </c>
      <c r="J174">
        <v>9173</v>
      </c>
      <c r="K174">
        <v>9203</v>
      </c>
      <c r="L174">
        <v>9186</v>
      </c>
      <c r="M174">
        <v>9183</v>
      </c>
      <c r="N174">
        <v>9178</v>
      </c>
      <c r="O174">
        <v>9198</v>
      </c>
      <c r="P174">
        <v>9207</v>
      </c>
      <c r="Q174">
        <v>9204</v>
      </c>
      <c r="R174">
        <v>9161</v>
      </c>
      <c r="S174">
        <v>9190</v>
      </c>
      <c r="T174">
        <v>9197</v>
      </c>
      <c r="U174">
        <v>9199</v>
      </c>
      <c r="V174">
        <v>9208</v>
      </c>
      <c r="W174">
        <v>9215</v>
      </c>
      <c r="X174">
        <v>9211</v>
      </c>
      <c r="Y174">
        <v>9187</v>
      </c>
      <c r="Z174">
        <v>9169</v>
      </c>
      <c r="AA174">
        <v>9189</v>
      </c>
      <c r="AB174">
        <v>9182</v>
      </c>
      <c r="AC174">
        <v>9164</v>
      </c>
      <c r="AD174">
        <v>9190</v>
      </c>
      <c r="AE174">
        <v>9199</v>
      </c>
      <c r="AF174">
        <v>9156</v>
      </c>
      <c r="AG174">
        <v>9154</v>
      </c>
      <c r="AH174">
        <v>9154</v>
      </c>
      <c r="AI174">
        <v>9212</v>
      </c>
      <c r="AJ174">
        <v>9184</v>
      </c>
      <c r="AK174">
        <v>9173</v>
      </c>
      <c r="AL174">
        <v>9204</v>
      </c>
      <c r="AM174">
        <v>9180</v>
      </c>
      <c r="AN174">
        <v>9209</v>
      </c>
      <c r="AO174">
        <v>9166</v>
      </c>
      <c r="AP174">
        <v>9189</v>
      </c>
      <c r="AQ174">
        <v>9216</v>
      </c>
      <c r="AR174">
        <v>9231</v>
      </c>
      <c r="AS174">
        <v>9145</v>
      </c>
      <c r="AT174">
        <v>9172</v>
      </c>
      <c r="AU174">
        <v>9208</v>
      </c>
      <c r="AV174">
        <v>9207</v>
      </c>
      <c r="AW174">
        <v>9163</v>
      </c>
      <c r="AX174">
        <v>9157</v>
      </c>
      <c r="AY174">
        <v>9194</v>
      </c>
      <c r="AZ174">
        <v>9182</v>
      </c>
      <c r="BA174">
        <v>9187</v>
      </c>
      <c r="BB174">
        <v>9155</v>
      </c>
      <c r="BC174">
        <v>9173</v>
      </c>
      <c r="BD174">
        <v>9131</v>
      </c>
      <c r="BE174">
        <v>9201</v>
      </c>
      <c r="BF174">
        <v>9154</v>
      </c>
      <c r="BG174">
        <v>9171</v>
      </c>
      <c r="BH174">
        <v>9200</v>
      </c>
      <c r="BI174">
        <v>9180</v>
      </c>
      <c r="BJ174">
        <v>9151</v>
      </c>
      <c r="BK174">
        <v>9261</v>
      </c>
      <c r="BL174">
        <v>9209</v>
      </c>
      <c r="BM174">
        <v>9142</v>
      </c>
      <c r="BN174">
        <v>9178</v>
      </c>
      <c r="BO174">
        <v>9202</v>
      </c>
      <c r="BP174">
        <v>9217</v>
      </c>
      <c r="BQ174">
        <v>9211</v>
      </c>
      <c r="BR174">
        <v>9213</v>
      </c>
      <c r="BS174">
        <v>9171</v>
      </c>
      <c r="BT174">
        <v>9183</v>
      </c>
      <c r="BU174">
        <v>9171</v>
      </c>
      <c r="BV174">
        <v>9203</v>
      </c>
      <c r="BW174">
        <v>9180</v>
      </c>
      <c r="BX174">
        <v>9231</v>
      </c>
      <c r="BY174">
        <v>9242</v>
      </c>
      <c r="BZ174">
        <v>9192</v>
      </c>
      <c r="CA174">
        <v>9214</v>
      </c>
      <c r="CB174">
        <v>9171</v>
      </c>
      <c r="CC174">
        <v>9225</v>
      </c>
      <c r="CD174">
        <v>9177</v>
      </c>
      <c r="CE174">
        <v>9191</v>
      </c>
      <c r="CF174">
        <v>9191</v>
      </c>
      <c r="CG174">
        <v>9152</v>
      </c>
      <c r="CH174">
        <v>9172</v>
      </c>
      <c r="CI174">
        <v>9126</v>
      </c>
      <c r="CJ174">
        <v>9202</v>
      </c>
      <c r="CK174">
        <v>9190</v>
      </c>
      <c r="CL174">
        <v>9164</v>
      </c>
      <c r="CM174">
        <v>9203</v>
      </c>
      <c r="CN174">
        <v>9184</v>
      </c>
      <c r="CO174">
        <v>9197</v>
      </c>
      <c r="CP174">
        <v>9132</v>
      </c>
      <c r="CQ174">
        <v>9236</v>
      </c>
      <c r="CR174">
        <v>9207</v>
      </c>
      <c r="CS174">
        <v>9135</v>
      </c>
      <c r="CT174">
        <v>9215</v>
      </c>
      <c r="CU174">
        <v>9202</v>
      </c>
      <c r="CV174">
        <v>9164</v>
      </c>
      <c r="CW174">
        <v>9173</v>
      </c>
      <c r="CX174">
        <v>9146</v>
      </c>
    </row>
    <row r="175" spans="2:102" x14ac:dyDescent="0.25">
      <c r="B175" t="s">
        <v>173</v>
      </c>
      <c r="C175">
        <v>9177</v>
      </c>
      <c r="D175">
        <v>9147</v>
      </c>
      <c r="E175">
        <v>9135</v>
      </c>
      <c r="F175">
        <v>9143</v>
      </c>
      <c r="G175">
        <v>9127</v>
      </c>
      <c r="H175">
        <v>9196</v>
      </c>
      <c r="I175">
        <v>9177</v>
      </c>
      <c r="J175">
        <v>9142</v>
      </c>
      <c r="K175">
        <v>9151</v>
      </c>
      <c r="L175">
        <v>9195</v>
      </c>
      <c r="M175">
        <v>9159</v>
      </c>
      <c r="N175">
        <v>9152</v>
      </c>
      <c r="O175">
        <v>9142</v>
      </c>
      <c r="P175">
        <v>9111</v>
      </c>
      <c r="Q175">
        <v>9139</v>
      </c>
      <c r="R175">
        <v>9200</v>
      </c>
      <c r="S175">
        <v>9139</v>
      </c>
      <c r="T175">
        <v>9125</v>
      </c>
      <c r="U175">
        <v>9143</v>
      </c>
      <c r="V175">
        <v>9132</v>
      </c>
      <c r="W175">
        <v>9075</v>
      </c>
      <c r="X175">
        <v>9194</v>
      </c>
      <c r="Y175">
        <v>9155</v>
      </c>
      <c r="Z175">
        <v>9151</v>
      </c>
      <c r="AA175">
        <v>9106</v>
      </c>
      <c r="AB175">
        <v>9101</v>
      </c>
      <c r="AC175">
        <v>9166</v>
      </c>
      <c r="AD175">
        <v>9162</v>
      </c>
      <c r="AE175">
        <v>9148</v>
      </c>
      <c r="AF175">
        <v>9166</v>
      </c>
      <c r="AG175">
        <v>9148</v>
      </c>
      <c r="AH175">
        <v>9109</v>
      </c>
      <c r="AI175">
        <v>9140</v>
      </c>
      <c r="AJ175">
        <v>9136</v>
      </c>
      <c r="AK175">
        <v>9176</v>
      </c>
      <c r="AL175">
        <v>9170</v>
      </c>
      <c r="AM175">
        <v>9107</v>
      </c>
      <c r="AN175">
        <v>9147</v>
      </c>
      <c r="AO175">
        <v>9194</v>
      </c>
      <c r="AP175">
        <v>9161</v>
      </c>
      <c r="AQ175">
        <v>9132</v>
      </c>
      <c r="AR175">
        <v>9121</v>
      </c>
      <c r="AS175">
        <v>9178</v>
      </c>
      <c r="AT175">
        <v>9137</v>
      </c>
      <c r="AU175">
        <v>9091</v>
      </c>
      <c r="AV175">
        <v>9160</v>
      </c>
      <c r="AW175">
        <v>9185</v>
      </c>
      <c r="AX175">
        <v>9118</v>
      </c>
      <c r="AY175">
        <v>9137</v>
      </c>
      <c r="AZ175">
        <v>9177</v>
      </c>
      <c r="BA175">
        <v>9105</v>
      </c>
      <c r="BB175">
        <v>9184</v>
      </c>
      <c r="BC175">
        <v>9076</v>
      </c>
      <c r="BD175">
        <v>9159</v>
      </c>
      <c r="BE175">
        <v>9161</v>
      </c>
      <c r="BF175">
        <v>9167</v>
      </c>
      <c r="BG175">
        <v>9177</v>
      </c>
      <c r="BH175">
        <v>9169</v>
      </c>
      <c r="BI175">
        <v>9162</v>
      </c>
      <c r="BJ175">
        <v>9146</v>
      </c>
      <c r="BK175">
        <v>9123</v>
      </c>
      <c r="BL175">
        <v>9079</v>
      </c>
      <c r="BM175">
        <v>9128</v>
      </c>
      <c r="BN175">
        <v>9162</v>
      </c>
      <c r="BO175">
        <v>9154</v>
      </c>
      <c r="BP175">
        <v>9149</v>
      </c>
      <c r="BQ175">
        <v>9155</v>
      </c>
      <c r="BR175">
        <v>9139</v>
      </c>
      <c r="BS175">
        <v>9180</v>
      </c>
      <c r="BT175">
        <v>9114</v>
      </c>
      <c r="BU175">
        <v>9153</v>
      </c>
      <c r="BV175">
        <v>9154</v>
      </c>
      <c r="BW175">
        <v>9119</v>
      </c>
      <c r="BX175">
        <v>9146</v>
      </c>
      <c r="BY175">
        <v>9133</v>
      </c>
      <c r="BZ175">
        <v>9133</v>
      </c>
      <c r="CA175">
        <v>9199</v>
      </c>
      <c r="CB175">
        <v>9164</v>
      </c>
      <c r="CC175">
        <v>9147</v>
      </c>
      <c r="CD175">
        <v>9134</v>
      </c>
      <c r="CE175">
        <v>9143</v>
      </c>
      <c r="CF175">
        <v>9111</v>
      </c>
      <c r="CG175">
        <v>9191</v>
      </c>
      <c r="CH175">
        <v>9140</v>
      </c>
      <c r="CI175">
        <v>9196</v>
      </c>
      <c r="CJ175">
        <v>9163</v>
      </c>
      <c r="CK175">
        <v>9110</v>
      </c>
      <c r="CL175">
        <v>9154</v>
      </c>
      <c r="CM175">
        <v>9150</v>
      </c>
      <c r="CN175">
        <v>9121</v>
      </c>
      <c r="CO175">
        <v>9146</v>
      </c>
      <c r="CP175">
        <v>9157</v>
      </c>
      <c r="CQ175">
        <v>9159</v>
      </c>
      <c r="CR175">
        <v>9157</v>
      </c>
      <c r="CS175">
        <v>9168</v>
      </c>
      <c r="CT175">
        <v>9173</v>
      </c>
      <c r="CU175">
        <v>9118</v>
      </c>
      <c r="CV175">
        <v>9152</v>
      </c>
      <c r="CW175">
        <v>9155</v>
      </c>
      <c r="CX175">
        <v>9153</v>
      </c>
    </row>
    <row r="176" spans="2:102" x14ac:dyDescent="0.25">
      <c r="B176" t="s">
        <v>174</v>
      </c>
      <c r="C176">
        <v>9144</v>
      </c>
      <c r="D176">
        <v>9098</v>
      </c>
      <c r="E176">
        <v>9054</v>
      </c>
      <c r="F176">
        <v>9068</v>
      </c>
      <c r="G176">
        <v>9087</v>
      </c>
      <c r="H176">
        <v>9080</v>
      </c>
      <c r="I176">
        <v>9128</v>
      </c>
      <c r="J176">
        <v>9095</v>
      </c>
      <c r="K176">
        <v>9098</v>
      </c>
      <c r="L176">
        <v>9097</v>
      </c>
      <c r="M176">
        <v>9087</v>
      </c>
      <c r="N176">
        <v>9120</v>
      </c>
      <c r="O176">
        <v>9110</v>
      </c>
      <c r="P176">
        <v>9119</v>
      </c>
      <c r="Q176">
        <v>9130</v>
      </c>
      <c r="R176">
        <v>9137</v>
      </c>
      <c r="S176">
        <v>9114</v>
      </c>
      <c r="T176">
        <v>9089</v>
      </c>
      <c r="U176">
        <v>9110</v>
      </c>
      <c r="V176">
        <v>9121</v>
      </c>
      <c r="W176">
        <v>9082</v>
      </c>
      <c r="X176">
        <v>9080</v>
      </c>
      <c r="Y176">
        <v>9075</v>
      </c>
      <c r="Z176">
        <v>9082</v>
      </c>
      <c r="AA176">
        <v>9089</v>
      </c>
      <c r="AB176">
        <v>9090</v>
      </c>
      <c r="AC176">
        <v>9104</v>
      </c>
      <c r="AD176">
        <v>9128</v>
      </c>
      <c r="AE176">
        <v>9149</v>
      </c>
      <c r="AF176">
        <v>9074</v>
      </c>
      <c r="AG176">
        <v>9002</v>
      </c>
      <c r="AH176">
        <v>9093</v>
      </c>
      <c r="AI176">
        <v>9150</v>
      </c>
      <c r="AJ176">
        <v>9083</v>
      </c>
      <c r="AK176">
        <v>9121</v>
      </c>
      <c r="AL176">
        <v>9090</v>
      </c>
      <c r="AM176">
        <v>9102</v>
      </c>
      <c r="AN176">
        <v>9146</v>
      </c>
      <c r="AO176">
        <v>9097</v>
      </c>
      <c r="AP176">
        <v>9085</v>
      </c>
      <c r="AQ176">
        <v>9117</v>
      </c>
      <c r="AR176">
        <v>9134</v>
      </c>
      <c r="AS176">
        <v>9104</v>
      </c>
      <c r="AT176">
        <v>9092</v>
      </c>
      <c r="AU176">
        <v>9117</v>
      </c>
      <c r="AV176">
        <v>9074</v>
      </c>
      <c r="AW176">
        <v>9114</v>
      </c>
      <c r="AX176">
        <v>9078</v>
      </c>
      <c r="AY176">
        <v>9137</v>
      </c>
      <c r="AZ176">
        <v>9134</v>
      </c>
      <c r="BA176">
        <v>9073</v>
      </c>
      <c r="BB176">
        <v>9092</v>
      </c>
      <c r="BC176">
        <v>9105</v>
      </c>
      <c r="BD176">
        <v>9135</v>
      </c>
      <c r="BE176">
        <v>9127</v>
      </c>
      <c r="BF176">
        <v>9150</v>
      </c>
      <c r="BG176">
        <v>9058</v>
      </c>
      <c r="BH176">
        <v>9113</v>
      </c>
      <c r="BI176">
        <v>9074</v>
      </c>
      <c r="BJ176">
        <v>9140</v>
      </c>
      <c r="BK176">
        <v>9126</v>
      </c>
      <c r="BL176">
        <v>9097</v>
      </c>
      <c r="BM176">
        <v>9113</v>
      </c>
      <c r="BN176">
        <v>9128</v>
      </c>
      <c r="BO176">
        <v>9131</v>
      </c>
      <c r="BP176">
        <v>9145</v>
      </c>
      <c r="BQ176">
        <v>9090</v>
      </c>
      <c r="BR176">
        <v>9136</v>
      </c>
      <c r="BS176">
        <v>9082</v>
      </c>
      <c r="BT176">
        <v>9144</v>
      </c>
      <c r="BU176">
        <v>9171</v>
      </c>
      <c r="BV176">
        <v>9114</v>
      </c>
      <c r="BW176">
        <v>9103</v>
      </c>
      <c r="BX176">
        <v>9105</v>
      </c>
      <c r="BY176">
        <v>9121</v>
      </c>
      <c r="BZ176">
        <v>9124</v>
      </c>
      <c r="CA176">
        <v>9105</v>
      </c>
      <c r="CB176">
        <v>9101</v>
      </c>
      <c r="CC176">
        <v>9059</v>
      </c>
      <c r="CD176">
        <v>9084</v>
      </c>
      <c r="CE176">
        <v>9130</v>
      </c>
      <c r="CF176">
        <v>9130</v>
      </c>
      <c r="CG176">
        <v>9108</v>
      </c>
      <c r="CH176">
        <v>9135</v>
      </c>
      <c r="CI176">
        <v>9151</v>
      </c>
      <c r="CJ176">
        <v>9156</v>
      </c>
      <c r="CK176">
        <v>9045</v>
      </c>
      <c r="CL176">
        <v>9094</v>
      </c>
      <c r="CM176">
        <v>9147</v>
      </c>
      <c r="CN176">
        <v>9091</v>
      </c>
      <c r="CO176">
        <v>9110</v>
      </c>
      <c r="CP176">
        <v>9131</v>
      </c>
      <c r="CQ176">
        <v>9072</v>
      </c>
      <c r="CR176">
        <v>9125</v>
      </c>
      <c r="CS176">
        <v>9088</v>
      </c>
      <c r="CT176">
        <v>9100</v>
      </c>
      <c r="CU176">
        <v>9118</v>
      </c>
      <c r="CV176">
        <v>9093</v>
      </c>
      <c r="CW176">
        <v>9133</v>
      </c>
      <c r="CX176">
        <v>9095</v>
      </c>
    </row>
    <row r="177" spans="2:102" x14ac:dyDescent="0.25">
      <c r="B177" t="s">
        <v>175</v>
      </c>
      <c r="C177">
        <v>9090</v>
      </c>
      <c r="D177">
        <v>9072</v>
      </c>
      <c r="E177">
        <v>9028</v>
      </c>
      <c r="F177">
        <v>9110</v>
      </c>
      <c r="G177">
        <v>9049</v>
      </c>
      <c r="H177">
        <v>9110</v>
      </c>
      <c r="I177">
        <v>9102</v>
      </c>
      <c r="J177">
        <v>9081</v>
      </c>
      <c r="K177">
        <v>9105</v>
      </c>
      <c r="L177">
        <v>9083</v>
      </c>
      <c r="M177">
        <v>9065</v>
      </c>
      <c r="N177">
        <v>9086</v>
      </c>
      <c r="O177">
        <v>9082</v>
      </c>
      <c r="P177">
        <v>9133</v>
      </c>
      <c r="Q177">
        <v>9062</v>
      </c>
      <c r="R177">
        <v>9107</v>
      </c>
      <c r="S177">
        <v>9106</v>
      </c>
      <c r="T177">
        <v>9082</v>
      </c>
      <c r="U177">
        <v>9100</v>
      </c>
      <c r="V177">
        <v>9054</v>
      </c>
      <c r="W177">
        <v>9056</v>
      </c>
      <c r="X177">
        <v>9050</v>
      </c>
      <c r="Y177">
        <v>9054</v>
      </c>
      <c r="Z177">
        <v>9063</v>
      </c>
      <c r="AA177">
        <v>9050</v>
      </c>
      <c r="AB177">
        <v>9132</v>
      </c>
      <c r="AC177">
        <v>9090</v>
      </c>
      <c r="AD177">
        <v>9047</v>
      </c>
      <c r="AE177">
        <v>9089</v>
      </c>
      <c r="AF177">
        <v>9099</v>
      </c>
      <c r="AG177">
        <v>9147</v>
      </c>
      <c r="AH177">
        <v>9086</v>
      </c>
      <c r="AI177">
        <v>9080</v>
      </c>
      <c r="AJ177">
        <v>9059</v>
      </c>
      <c r="AK177">
        <v>9095</v>
      </c>
      <c r="AL177">
        <v>9110</v>
      </c>
      <c r="AM177">
        <v>9022</v>
      </c>
      <c r="AN177">
        <v>9038</v>
      </c>
      <c r="AO177">
        <v>9099</v>
      </c>
      <c r="AP177">
        <v>9107</v>
      </c>
      <c r="AQ177">
        <v>9064</v>
      </c>
      <c r="AR177">
        <v>9115</v>
      </c>
      <c r="AS177">
        <v>9015</v>
      </c>
      <c r="AT177">
        <v>9086</v>
      </c>
      <c r="AU177">
        <v>9123</v>
      </c>
      <c r="AV177">
        <v>9064</v>
      </c>
      <c r="AW177">
        <v>9060</v>
      </c>
      <c r="AX177">
        <v>9091</v>
      </c>
      <c r="AY177">
        <v>9077</v>
      </c>
      <c r="AZ177">
        <v>9078</v>
      </c>
      <c r="BA177">
        <v>9086</v>
      </c>
      <c r="BB177">
        <v>9094</v>
      </c>
      <c r="BC177">
        <v>9068</v>
      </c>
      <c r="BD177">
        <v>9056</v>
      </c>
      <c r="BE177">
        <v>9080</v>
      </c>
      <c r="BF177">
        <v>9080</v>
      </c>
      <c r="BG177">
        <v>9101</v>
      </c>
      <c r="BH177">
        <v>9112</v>
      </c>
      <c r="BI177">
        <v>9047</v>
      </c>
      <c r="BJ177">
        <v>9087</v>
      </c>
      <c r="BK177">
        <v>9061</v>
      </c>
      <c r="BL177">
        <v>9108</v>
      </c>
      <c r="BM177">
        <v>9056</v>
      </c>
      <c r="BN177">
        <v>9082</v>
      </c>
      <c r="BO177">
        <v>9064</v>
      </c>
      <c r="BP177">
        <v>9017</v>
      </c>
      <c r="BQ177">
        <v>9088</v>
      </c>
      <c r="BR177">
        <v>9097</v>
      </c>
      <c r="BS177">
        <v>9090</v>
      </c>
      <c r="BT177">
        <v>9022</v>
      </c>
      <c r="BU177">
        <v>9031</v>
      </c>
      <c r="BV177">
        <v>9076</v>
      </c>
      <c r="BW177">
        <v>9091</v>
      </c>
      <c r="BX177">
        <v>9073</v>
      </c>
      <c r="BY177">
        <v>9118</v>
      </c>
      <c r="BZ177">
        <v>9018</v>
      </c>
      <c r="CA177">
        <v>9131</v>
      </c>
      <c r="CB177">
        <v>9052</v>
      </c>
      <c r="CC177">
        <v>9068</v>
      </c>
      <c r="CD177">
        <v>9114</v>
      </c>
      <c r="CE177">
        <v>9096</v>
      </c>
      <c r="CF177">
        <v>9055</v>
      </c>
      <c r="CG177">
        <v>9084</v>
      </c>
      <c r="CH177">
        <v>9125</v>
      </c>
      <c r="CI177">
        <v>9073</v>
      </c>
      <c r="CJ177">
        <v>9087</v>
      </c>
      <c r="CK177">
        <v>9036</v>
      </c>
      <c r="CL177">
        <v>9023</v>
      </c>
      <c r="CM177">
        <v>9072</v>
      </c>
      <c r="CN177">
        <v>9087</v>
      </c>
      <c r="CO177">
        <v>9021</v>
      </c>
      <c r="CP177">
        <v>9068</v>
      </c>
      <c r="CQ177">
        <v>9116</v>
      </c>
      <c r="CR177">
        <v>9034</v>
      </c>
      <c r="CS177">
        <v>9084</v>
      </c>
      <c r="CT177">
        <v>9055</v>
      </c>
      <c r="CU177">
        <v>9106</v>
      </c>
      <c r="CV177">
        <v>9083</v>
      </c>
      <c r="CW177">
        <v>9068</v>
      </c>
      <c r="CX177">
        <v>9079</v>
      </c>
    </row>
    <row r="178" spans="2:102" x14ac:dyDescent="0.25">
      <c r="B178" t="s">
        <v>176</v>
      </c>
      <c r="C178">
        <v>9064</v>
      </c>
      <c r="D178">
        <v>8987</v>
      </c>
      <c r="E178">
        <v>9036</v>
      </c>
      <c r="F178">
        <v>9044</v>
      </c>
      <c r="G178">
        <v>9040</v>
      </c>
      <c r="H178">
        <v>9040</v>
      </c>
      <c r="I178">
        <v>9058</v>
      </c>
      <c r="J178">
        <v>9090</v>
      </c>
      <c r="K178">
        <v>9041</v>
      </c>
      <c r="L178">
        <v>9057</v>
      </c>
      <c r="M178">
        <v>9063</v>
      </c>
      <c r="N178">
        <v>9076</v>
      </c>
      <c r="O178">
        <v>9020</v>
      </c>
      <c r="P178">
        <v>9015</v>
      </c>
      <c r="Q178">
        <v>9046</v>
      </c>
      <c r="R178">
        <v>9018</v>
      </c>
      <c r="S178">
        <v>9054</v>
      </c>
      <c r="T178">
        <v>9059</v>
      </c>
      <c r="U178">
        <v>9034</v>
      </c>
      <c r="V178">
        <v>8996</v>
      </c>
      <c r="W178">
        <v>9076</v>
      </c>
      <c r="X178">
        <v>9048</v>
      </c>
      <c r="Y178">
        <v>9062</v>
      </c>
      <c r="Z178">
        <v>8999</v>
      </c>
      <c r="AA178">
        <v>9044</v>
      </c>
      <c r="AB178">
        <v>9015</v>
      </c>
      <c r="AC178">
        <v>9080</v>
      </c>
      <c r="AD178">
        <v>9058</v>
      </c>
      <c r="AE178">
        <v>9090</v>
      </c>
      <c r="AF178">
        <v>9054</v>
      </c>
      <c r="AG178">
        <v>9070</v>
      </c>
      <c r="AH178">
        <v>9020</v>
      </c>
      <c r="AI178">
        <v>9043</v>
      </c>
      <c r="AJ178">
        <v>8996</v>
      </c>
      <c r="AK178">
        <v>9083</v>
      </c>
      <c r="AL178">
        <v>9008</v>
      </c>
      <c r="AM178">
        <v>9029</v>
      </c>
      <c r="AN178">
        <v>9040</v>
      </c>
      <c r="AO178">
        <v>9078</v>
      </c>
      <c r="AP178">
        <v>8992</v>
      </c>
      <c r="AQ178">
        <v>9030</v>
      </c>
      <c r="AR178">
        <v>9008</v>
      </c>
      <c r="AS178">
        <v>8992</v>
      </c>
      <c r="AT178">
        <v>9065</v>
      </c>
      <c r="AU178">
        <v>9077</v>
      </c>
      <c r="AV178">
        <v>9067</v>
      </c>
      <c r="AW178">
        <v>9024</v>
      </c>
      <c r="AX178">
        <v>9052</v>
      </c>
      <c r="AY178">
        <v>9013</v>
      </c>
      <c r="AZ178">
        <v>9045</v>
      </c>
      <c r="BA178">
        <v>9006</v>
      </c>
      <c r="BB178">
        <v>9024</v>
      </c>
      <c r="BC178">
        <v>8995</v>
      </c>
      <c r="BD178">
        <v>9021</v>
      </c>
      <c r="BE178">
        <v>9020</v>
      </c>
      <c r="BF178">
        <v>9028</v>
      </c>
      <c r="BG178">
        <v>9081</v>
      </c>
      <c r="BH178">
        <v>9056</v>
      </c>
      <c r="BI178">
        <v>9087</v>
      </c>
      <c r="BJ178">
        <v>9042</v>
      </c>
      <c r="BK178">
        <v>9045</v>
      </c>
      <c r="BL178">
        <v>9025</v>
      </c>
      <c r="BM178">
        <v>9056</v>
      </c>
      <c r="BN178">
        <v>9084</v>
      </c>
      <c r="BO178">
        <v>9014</v>
      </c>
      <c r="BP178">
        <v>9081</v>
      </c>
      <c r="BQ178">
        <v>9058</v>
      </c>
      <c r="BR178">
        <v>9042</v>
      </c>
      <c r="BS178">
        <v>9024</v>
      </c>
      <c r="BT178">
        <v>9076</v>
      </c>
      <c r="BU178">
        <v>9039</v>
      </c>
      <c r="BV178">
        <v>8989</v>
      </c>
      <c r="BW178">
        <v>9074</v>
      </c>
      <c r="BX178">
        <v>8999</v>
      </c>
      <c r="BY178">
        <v>9042</v>
      </c>
      <c r="BZ178">
        <v>8994</v>
      </c>
      <c r="CA178">
        <v>8989</v>
      </c>
      <c r="CB178">
        <v>9053</v>
      </c>
      <c r="CC178">
        <v>9034</v>
      </c>
      <c r="CD178">
        <v>9023</v>
      </c>
      <c r="CE178">
        <v>8984</v>
      </c>
      <c r="CF178">
        <v>9064</v>
      </c>
      <c r="CG178">
        <v>9010</v>
      </c>
      <c r="CH178">
        <v>9011</v>
      </c>
      <c r="CI178">
        <v>9046</v>
      </c>
      <c r="CJ178">
        <v>9023</v>
      </c>
      <c r="CK178">
        <v>8997</v>
      </c>
      <c r="CL178">
        <v>9002</v>
      </c>
      <c r="CM178">
        <v>9011</v>
      </c>
      <c r="CN178">
        <v>9024</v>
      </c>
      <c r="CO178">
        <v>9048</v>
      </c>
      <c r="CP178">
        <v>8998</v>
      </c>
      <c r="CQ178">
        <v>9015</v>
      </c>
      <c r="CR178">
        <v>9058</v>
      </c>
      <c r="CS178">
        <v>9024</v>
      </c>
      <c r="CT178">
        <v>9021</v>
      </c>
      <c r="CU178">
        <v>9041</v>
      </c>
      <c r="CV178">
        <v>9013</v>
      </c>
      <c r="CW178">
        <v>8983</v>
      </c>
      <c r="CX178">
        <v>9037</v>
      </c>
    </row>
    <row r="179" spans="2:102" x14ac:dyDescent="0.25">
      <c r="B179" t="s">
        <v>177</v>
      </c>
      <c r="C179">
        <v>9001</v>
      </c>
      <c r="D179">
        <v>9002</v>
      </c>
      <c r="E179">
        <v>9032</v>
      </c>
      <c r="F179">
        <v>9009</v>
      </c>
      <c r="G179">
        <v>9008</v>
      </c>
      <c r="H179">
        <v>8991</v>
      </c>
      <c r="I179">
        <v>8932</v>
      </c>
      <c r="J179">
        <v>8948</v>
      </c>
      <c r="K179">
        <v>9020</v>
      </c>
      <c r="L179">
        <v>9011</v>
      </c>
      <c r="M179">
        <v>8995</v>
      </c>
      <c r="N179">
        <v>9017</v>
      </c>
      <c r="O179">
        <v>8995</v>
      </c>
      <c r="P179">
        <v>9046</v>
      </c>
      <c r="Q179">
        <v>9016</v>
      </c>
      <c r="R179">
        <v>8969</v>
      </c>
      <c r="S179">
        <v>8978</v>
      </c>
      <c r="T179">
        <v>8978</v>
      </c>
      <c r="U179">
        <v>9015</v>
      </c>
      <c r="V179">
        <v>8990</v>
      </c>
      <c r="W179">
        <v>9033</v>
      </c>
      <c r="X179">
        <v>9017</v>
      </c>
      <c r="Y179">
        <v>9032</v>
      </c>
      <c r="Z179">
        <v>9011</v>
      </c>
      <c r="AA179">
        <v>9007</v>
      </c>
      <c r="AB179">
        <v>8981</v>
      </c>
      <c r="AC179">
        <v>9018</v>
      </c>
      <c r="AD179">
        <v>8988</v>
      </c>
      <c r="AE179">
        <v>9022</v>
      </c>
      <c r="AF179">
        <v>9009</v>
      </c>
      <c r="AG179">
        <v>9001</v>
      </c>
      <c r="AH179">
        <v>8989</v>
      </c>
      <c r="AI179">
        <v>8987</v>
      </c>
      <c r="AJ179">
        <v>8986</v>
      </c>
      <c r="AK179">
        <v>9022</v>
      </c>
      <c r="AL179">
        <v>8934</v>
      </c>
      <c r="AM179">
        <v>9106</v>
      </c>
      <c r="AN179">
        <v>9008</v>
      </c>
      <c r="AO179">
        <v>8990</v>
      </c>
      <c r="AP179">
        <v>9012</v>
      </c>
      <c r="AQ179">
        <v>9031</v>
      </c>
      <c r="AR179">
        <v>9004</v>
      </c>
      <c r="AS179">
        <v>8966</v>
      </c>
      <c r="AT179">
        <v>8990</v>
      </c>
      <c r="AU179">
        <v>9108</v>
      </c>
      <c r="AV179">
        <v>8977</v>
      </c>
      <c r="AW179">
        <v>9027</v>
      </c>
      <c r="AX179">
        <v>8971</v>
      </c>
      <c r="AY179">
        <v>9016</v>
      </c>
      <c r="AZ179">
        <v>9023</v>
      </c>
      <c r="BA179">
        <v>9028</v>
      </c>
      <c r="BB179">
        <v>8972</v>
      </c>
      <c r="BC179">
        <v>9012</v>
      </c>
      <c r="BD179">
        <v>9016</v>
      </c>
      <c r="BE179">
        <v>9017</v>
      </c>
      <c r="BF179">
        <v>9007</v>
      </c>
      <c r="BG179">
        <v>9011</v>
      </c>
      <c r="BH179">
        <v>8999</v>
      </c>
      <c r="BI179">
        <v>8986</v>
      </c>
      <c r="BJ179">
        <v>9000</v>
      </c>
      <c r="BK179">
        <v>9016</v>
      </c>
      <c r="BL179">
        <v>9008</v>
      </c>
      <c r="BM179">
        <v>9003</v>
      </c>
      <c r="BN179">
        <v>9011</v>
      </c>
      <c r="BO179">
        <v>8991</v>
      </c>
      <c r="BP179">
        <v>8965</v>
      </c>
      <c r="BQ179">
        <v>9000</v>
      </c>
      <c r="BR179">
        <v>9013</v>
      </c>
      <c r="BS179">
        <v>9013</v>
      </c>
      <c r="BT179">
        <v>9035</v>
      </c>
      <c r="BU179">
        <v>8972</v>
      </c>
      <c r="BV179">
        <v>9011</v>
      </c>
      <c r="BW179">
        <v>9008</v>
      </c>
      <c r="BX179">
        <v>9007</v>
      </c>
      <c r="BY179">
        <v>9050</v>
      </c>
      <c r="BZ179">
        <v>9017</v>
      </c>
      <c r="CA179">
        <v>9027</v>
      </c>
      <c r="CB179">
        <v>9028</v>
      </c>
      <c r="CC179">
        <v>8965</v>
      </c>
      <c r="CD179">
        <v>8999</v>
      </c>
      <c r="CE179">
        <v>9015</v>
      </c>
      <c r="CF179">
        <v>8952</v>
      </c>
      <c r="CG179">
        <v>8974</v>
      </c>
      <c r="CH179">
        <v>9050</v>
      </c>
      <c r="CI179">
        <v>8995</v>
      </c>
      <c r="CJ179">
        <v>9008</v>
      </c>
      <c r="CK179">
        <v>9001</v>
      </c>
      <c r="CL179">
        <v>9058</v>
      </c>
      <c r="CM179">
        <v>9007</v>
      </c>
      <c r="CN179">
        <v>8981</v>
      </c>
      <c r="CO179">
        <v>9014</v>
      </c>
      <c r="CP179">
        <v>9019</v>
      </c>
      <c r="CQ179">
        <v>8986</v>
      </c>
      <c r="CR179">
        <v>8973</v>
      </c>
      <c r="CS179">
        <v>9059</v>
      </c>
      <c r="CT179">
        <v>9068</v>
      </c>
      <c r="CU179">
        <v>9028</v>
      </c>
      <c r="CV179">
        <v>8973</v>
      </c>
      <c r="CW179">
        <v>8986</v>
      </c>
      <c r="CX179">
        <v>9011</v>
      </c>
    </row>
    <row r="180" spans="2:102" x14ac:dyDescent="0.25">
      <c r="B180" t="s">
        <v>178</v>
      </c>
      <c r="C180">
        <v>8957</v>
      </c>
      <c r="D180">
        <v>8957</v>
      </c>
      <c r="E180">
        <v>8994</v>
      </c>
      <c r="F180">
        <v>8948</v>
      </c>
      <c r="G180">
        <v>9001</v>
      </c>
      <c r="H180">
        <v>8965</v>
      </c>
      <c r="I180">
        <v>8980</v>
      </c>
      <c r="J180">
        <v>9029</v>
      </c>
      <c r="K180">
        <v>8939</v>
      </c>
      <c r="L180">
        <v>8951</v>
      </c>
      <c r="M180">
        <v>8978</v>
      </c>
      <c r="N180">
        <v>8908</v>
      </c>
      <c r="O180">
        <v>8952</v>
      </c>
      <c r="P180">
        <v>8995</v>
      </c>
      <c r="Q180">
        <v>8968</v>
      </c>
      <c r="R180">
        <v>8991</v>
      </c>
      <c r="S180">
        <v>8981</v>
      </c>
      <c r="T180">
        <v>8969</v>
      </c>
      <c r="U180">
        <v>8932</v>
      </c>
      <c r="V180">
        <v>8906</v>
      </c>
      <c r="W180">
        <v>8997</v>
      </c>
      <c r="X180">
        <v>8956</v>
      </c>
      <c r="Y180">
        <v>8957</v>
      </c>
      <c r="Z180">
        <v>8958</v>
      </c>
      <c r="AA180">
        <v>8985</v>
      </c>
      <c r="AB180">
        <v>8991</v>
      </c>
      <c r="AC180">
        <v>8968</v>
      </c>
      <c r="AD180">
        <v>9019</v>
      </c>
      <c r="AE180">
        <v>9003</v>
      </c>
      <c r="AF180">
        <v>8931</v>
      </c>
      <c r="AG180">
        <v>8937</v>
      </c>
      <c r="AH180">
        <v>8977</v>
      </c>
      <c r="AI180">
        <v>8943</v>
      </c>
      <c r="AJ180">
        <v>8993</v>
      </c>
      <c r="AK180">
        <v>9023</v>
      </c>
      <c r="AL180">
        <v>8959</v>
      </c>
      <c r="AM180">
        <v>8977</v>
      </c>
      <c r="AN180">
        <v>9000</v>
      </c>
      <c r="AO180">
        <v>8971</v>
      </c>
      <c r="AP180">
        <v>9001</v>
      </c>
      <c r="AQ180">
        <v>9000</v>
      </c>
      <c r="AR180">
        <v>8954</v>
      </c>
      <c r="AS180">
        <v>8980</v>
      </c>
      <c r="AT180">
        <v>8891</v>
      </c>
      <c r="AU180">
        <v>8986</v>
      </c>
      <c r="AV180">
        <v>8978</v>
      </c>
      <c r="AW180">
        <v>8966</v>
      </c>
      <c r="AX180">
        <v>9034</v>
      </c>
      <c r="AY180">
        <v>8983</v>
      </c>
      <c r="AZ180">
        <v>9010</v>
      </c>
      <c r="BA180">
        <v>8980</v>
      </c>
      <c r="BB180">
        <v>8900</v>
      </c>
      <c r="BC180">
        <v>9002</v>
      </c>
      <c r="BD180">
        <v>8966</v>
      </c>
      <c r="BE180">
        <v>8993</v>
      </c>
      <c r="BF180">
        <v>8982</v>
      </c>
      <c r="BG180">
        <v>8917</v>
      </c>
      <c r="BH180">
        <v>8941</v>
      </c>
      <c r="BI180">
        <v>8949</v>
      </c>
      <c r="BJ180">
        <v>8984</v>
      </c>
      <c r="BK180">
        <v>8934</v>
      </c>
      <c r="BL180">
        <v>8998</v>
      </c>
      <c r="BM180">
        <v>8984</v>
      </c>
      <c r="BN180">
        <v>8964</v>
      </c>
      <c r="BO180">
        <v>8946</v>
      </c>
      <c r="BP180">
        <v>8972</v>
      </c>
      <c r="BQ180">
        <v>8994</v>
      </c>
      <c r="BR180">
        <v>8912</v>
      </c>
      <c r="BS180">
        <v>8975</v>
      </c>
      <c r="BT180">
        <v>8910</v>
      </c>
      <c r="BU180">
        <v>8956</v>
      </c>
      <c r="BV180">
        <v>8988</v>
      </c>
      <c r="BW180">
        <v>8946</v>
      </c>
      <c r="BX180">
        <v>8961</v>
      </c>
      <c r="BY180">
        <v>8926</v>
      </c>
      <c r="BZ180">
        <v>8999</v>
      </c>
      <c r="CA180">
        <v>8949</v>
      </c>
      <c r="CB180">
        <v>8981</v>
      </c>
      <c r="CC180">
        <v>8927</v>
      </c>
      <c r="CD180">
        <v>9012</v>
      </c>
      <c r="CE180">
        <v>8963</v>
      </c>
      <c r="CF180">
        <v>8975</v>
      </c>
      <c r="CG180">
        <v>8966</v>
      </c>
      <c r="CH180">
        <v>8949</v>
      </c>
      <c r="CI180">
        <v>8954</v>
      </c>
      <c r="CJ180">
        <v>8933</v>
      </c>
      <c r="CK180">
        <v>8938</v>
      </c>
      <c r="CL180">
        <v>9000</v>
      </c>
      <c r="CM180">
        <v>8925</v>
      </c>
      <c r="CN180">
        <v>8960</v>
      </c>
      <c r="CO180">
        <v>8982</v>
      </c>
      <c r="CP180">
        <v>8937</v>
      </c>
      <c r="CQ180">
        <v>8944</v>
      </c>
      <c r="CR180">
        <v>8939</v>
      </c>
      <c r="CS180">
        <v>8967</v>
      </c>
      <c r="CT180">
        <v>8986</v>
      </c>
      <c r="CU180">
        <v>8954</v>
      </c>
      <c r="CV180">
        <v>8960</v>
      </c>
      <c r="CW180">
        <v>8934</v>
      </c>
      <c r="CX180">
        <v>8988</v>
      </c>
    </row>
    <row r="181" spans="2:102" x14ac:dyDescent="0.25">
      <c r="B181" t="s">
        <v>179</v>
      </c>
      <c r="C181">
        <v>8945</v>
      </c>
      <c r="D181">
        <v>8904</v>
      </c>
      <c r="E181">
        <v>8955</v>
      </c>
      <c r="F181">
        <v>8937</v>
      </c>
      <c r="G181">
        <v>8922</v>
      </c>
      <c r="H181">
        <v>8871</v>
      </c>
      <c r="I181">
        <v>8908</v>
      </c>
      <c r="J181">
        <v>8927</v>
      </c>
      <c r="K181">
        <v>8981</v>
      </c>
      <c r="L181">
        <v>8959</v>
      </c>
      <c r="M181">
        <v>8890</v>
      </c>
      <c r="N181">
        <v>8929</v>
      </c>
      <c r="O181">
        <v>8952</v>
      </c>
      <c r="P181">
        <v>8984</v>
      </c>
      <c r="Q181">
        <v>8937</v>
      </c>
      <c r="R181">
        <v>8938</v>
      </c>
      <c r="S181">
        <v>8948</v>
      </c>
      <c r="T181">
        <v>8956</v>
      </c>
      <c r="U181">
        <v>8896</v>
      </c>
      <c r="V181">
        <v>8895</v>
      </c>
      <c r="W181">
        <v>8920</v>
      </c>
      <c r="X181">
        <v>9008</v>
      </c>
      <c r="Y181">
        <v>8951</v>
      </c>
      <c r="Z181">
        <v>8956</v>
      </c>
      <c r="AA181">
        <v>8931</v>
      </c>
      <c r="AB181">
        <v>8956</v>
      </c>
      <c r="AC181">
        <v>8936</v>
      </c>
      <c r="AD181">
        <v>8908</v>
      </c>
      <c r="AE181">
        <v>8935</v>
      </c>
      <c r="AF181">
        <v>8967</v>
      </c>
      <c r="AG181">
        <v>8940</v>
      </c>
      <c r="AH181">
        <v>8935</v>
      </c>
      <c r="AI181">
        <v>8885</v>
      </c>
      <c r="AJ181">
        <v>8874</v>
      </c>
      <c r="AK181">
        <v>8931</v>
      </c>
      <c r="AL181">
        <v>8944</v>
      </c>
      <c r="AM181">
        <v>8960</v>
      </c>
      <c r="AN181">
        <v>8897</v>
      </c>
      <c r="AO181">
        <v>8946</v>
      </c>
      <c r="AP181">
        <v>8859</v>
      </c>
      <c r="AQ181">
        <v>8891</v>
      </c>
      <c r="AR181">
        <v>8922</v>
      </c>
      <c r="AS181">
        <v>8943</v>
      </c>
      <c r="AT181">
        <v>8986</v>
      </c>
      <c r="AU181">
        <v>8916</v>
      </c>
      <c r="AV181">
        <v>8926</v>
      </c>
      <c r="AW181">
        <v>8928</v>
      </c>
      <c r="AX181">
        <v>8893</v>
      </c>
      <c r="AY181">
        <v>8922</v>
      </c>
      <c r="AZ181">
        <v>8915</v>
      </c>
      <c r="BA181">
        <v>8949</v>
      </c>
      <c r="BB181">
        <v>8907</v>
      </c>
      <c r="BC181">
        <v>8984</v>
      </c>
      <c r="BD181">
        <v>8921</v>
      </c>
      <c r="BE181">
        <v>9009</v>
      </c>
      <c r="BF181">
        <v>8973</v>
      </c>
      <c r="BG181">
        <v>8970</v>
      </c>
      <c r="BH181">
        <v>8937</v>
      </c>
      <c r="BI181">
        <v>8927</v>
      </c>
      <c r="BJ181">
        <v>8970</v>
      </c>
      <c r="BK181">
        <v>8934</v>
      </c>
      <c r="BL181">
        <v>8921</v>
      </c>
      <c r="BM181">
        <v>8958</v>
      </c>
      <c r="BN181">
        <v>8896</v>
      </c>
      <c r="BO181">
        <v>8904</v>
      </c>
      <c r="BP181">
        <v>8947</v>
      </c>
      <c r="BQ181">
        <v>8993</v>
      </c>
      <c r="BR181">
        <v>8879</v>
      </c>
      <c r="BS181">
        <v>8927</v>
      </c>
      <c r="BT181">
        <v>8905</v>
      </c>
      <c r="BU181">
        <v>8922</v>
      </c>
      <c r="BV181">
        <v>8958</v>
      </c>
      <c r="BW181">
        <v>8928</v>
      </c>
      <c r="BX181">
        <v>8960</v>
      </c>
      <c r="BY181">
        <v>8900</v>
      </c>
      <c r="BZ181">
        <v>8939</v>
      </c>
      <c r="CA181">
        <v>8911</v>
      </c>
      <c r="CB181">
        <v>8958</v>
      </c>
      <c r="CC181">
        <v>8824</v>
      </c>
      <c r="CD181">
        <v>8914</v>
      </c>
      <c r="CE181">
        <v>8935</v>
      </c>
      <c r="CF181">
        <v>8897</v>
      </c>
      <c r="CG181">
        <v>8970</v>
      </c>
      <c r="CH181">
        <v>8933</v>
      </c>
      <c r="CI181">
        <v>8899</v>
      </c>
      <c r="CJ181">
        <v>8983</v>
      </c>
      <c r="CK181">
        <v>8887</v>
      </c>
      <c r="CL181">
        <v>8921</v>
      </c>
      <c r="CM181">
        <v>8988</v>
      </c>
      <c r="CN181">
        <v>8962</v>
      </c>
      <c r="CO181">
        <v>8936</v>
      </c>
      <c r="CP181">
        <v>8976</v>
      </c>
      <c r="CQ181">
        <v>8937</v>
      </c>
      <c r="CR181">
        <v>8855</v>
      </c>
      <c r="CS181">
        <v>8897</v>
      </c>
      <c r="CT181">
        <v>8951</v>
      </c>
      <c r="CU181">
        <v>8926</v>
      </c>
      <c r="CV181">
        <v>8957</v>
      </c>
      <c r="CW181">
        <v>8922</v>
      </c>
      <c r="CX181">
        <v>8871</v>
      </c>
    </row>
    <row r="182" spans="2:102" x14ac:dyDescent="0.25">
      <c r="B182" t="s">
        <v>180</v>
      </c>
      <c r="C182">
        <v>8908</v>
      </c>
      <c r="D182">
        <v>8943</v>
      </c>
      <c r="E182">
        <v>8922</v>
      </c>
      <c r="F182">
        <v>8866</v>
      </c>
      <c r="G182">
        <v>8939</v>
      </c>
      <c r="H182">
        <v>8872</v>
      </c>
      <c r="I182">
        <v>8886</v>
      </c>
      <c r="J182">
        <v>8900</v>
      </c>
      <c r="K182">
        <v>8889</v>
      </c>
      <c r="L182">
        <v>8895</v>
      </c>
      <c r="M182">
        <v>8948</v>
      </c>
      <c r="N182">
        <v>8879</v>
      </c>
      <c r="O182">
        <v>8890</v>
      </c>
      <c r="P182">
        <v>8938</v>
      </c>
      <c r="Q182">
        <v>8888</v>
      </c>
      <c r="R182">
        <v>8900</v>
      </c>
      <c r="S182">
        <v>8899</v>
      </c>
      <c r="T182">
        <v>8884</v>
      </c>
      <c r="U182">
        <v>8829</v>
      </c>
      <c r="V182">
        <v>8850</v>
      </c>
      <c r="W182">
        <v>8911</v>
      </c>
      <c r="X182">
        <v>8897</v>
      </c>
      <c r="Y182">
        <v>8874</v>
      </c>
      <c r="Z182">
        <v>8908</v>
      </c>
      <c r="AA182">
        <v>8946</v>
      </c>
      <c r="AB182">
        <v>8928</v>
      </c>
      <c r="AC182">
        <v>8836</v>
      </c>
      <c r="AD182">
        <v>8847</v>
      </c>
      <c r="AE182">
        <v>8859</v>
      </c>
      <c r="AF182">
        <v>8907</v>
      </c>
      <c r="AG182">
        <v>8907</v>
      </c>
      <c r="AH182">
        <v>8846</v>
      </c>
      <c r="AI182">
        <v>8914</v>
      </c>
      <c r="AJ182">
        <v>8910</v>
      </c>
      <c r="AK182">
        <v>8869</v>
      </c>
      <c r="AL182">
        <v>8877</v>
      </c>
      <c r="AM182">
        <v>8924</v>
      </c>
      <c r="AN182">
        <v>8937</v>
      </c>
      <c r="AO182">
        <v>8814</v>
      </c>
      <c r="AP182">
        <v>8930</v>
      </c>
      <c r="AQ182">
        <v>8908</v>
      </c>
      <c r="AR182">
        <v>8897</v>
      </c>
      <c r="AS182">
        <v>8895</v>
      </c>
      <c r="AT182">
        <v>8864</v>
      </c>
      <c r="AU182">
        <v>8871</v>
      </c>
      <c r="AV182">
        <v>8881</v>
      </c>
      <c r="AW182">
        <v>8950</v>
      </c>
      <c r="AX182">
        <v>8929</v>
      </c>
      <c r="AY182">
        <v>8887</v>
      </c>
      <c r="AZ182">
        <v>8894</v>
      </c>
      <c r="BA182">
        <v>8882</v>
      </c>
      <c r="BB182">
        <v>8912</v>
      </c>
      <c r="BC182">
        <v>8899</v>
      </c>
      <c r="BD182">
        <v>8867</v>
      </c>
      <c r="BE182">
        <v>8878</v>
      </c>
      <c r="BF182">
        <v>8923</v>
      </c>
      <c r="BG182">
        <v>8853</v>
      </c>
      <c r="BH182">
        <v>8910</v>
      </c>
      <c r="BI182">
        <v>8950</v>
      </c>
      <c r="BJ182">
        <v>8892</v>
      </c>
      <c r="BK182">
        <v>8851</v>
      </c>
      <c r="BL182">
        <v>8924</v>
      </c>
      <c r="BM182">
        <v>8871</v>
      </c>
      <c r="BN182">
        <v>8859</v>
      </c>
      <c r="BO182">
        <v>8894</v>
      </c>
      <c r="BP182">
        <v>8867</v>
      </c>
      <c r="BQ182">
        <v>8906</v>
      </c>
      <c r="BR182">
        <v>8897</v>
      </c>
      <c r="BS182">
        <v>8875</v>
      </c>
      <c r="BT182">
        <v>8919</v>
      </c>
      <c r="BU182">
        <v>8885</v>
      </c>
      <c r="BV182">
        <v>8907</v>
      </c>
      <c r="BW182">
        <v>8939</v>
      </c>
      <c r="BX182">
        <v>8913</v>
      </c>
      <c r="BY182">
        <v>8916</v>
      </c>
      <c r="BZ182">
        <v>8861</v>
      </c>
      <c r="CA182">
        <v>8897</v>
      </c>
      <c r="CB182">
        <v>8957</v>
      </c>
      <c r="CC182">
        <v>8896</v>
      </c>
      <c r="CD182">
        <v>8895</v>
      </c>
      <c r="CE182">
        <v>8921</v>
      </c>
      <c r="CF182">
        <v>8889</v>
      </c>
      <c r="CG182">
        <v>8910</v>
      </c>
      <c r="CH182">
        <v>8893</v>
      </c>
      <c r="CI182">
        <v>8892</v>
      </c>
      <c r="CJ182">
        <v>8852</v>
      </c>
      <c r="CK182">
        <v>8903</v>
      </c>
      <c r="CL182">
        <v>8862</v>
      </c>
      <c r="CM182">
        <v>8915</v>
      </c>
      <c r="CN182">
        <v>8894</v>
      </c>
      <c r="CO182">
        <v>8880</v>
      </c>
      <c r="CP182">
        <v>8895</v>
      </c>
      <c r="CQ182">
        <v>8929</v>
      </c>
      <c r="CR182">
        <v>8855</v>
      </c>
      <c r="CS182">
        <v>8947</v>
      </c>
      <c r="CT182">
        <v>8861</v>
      </c>
      <c r="CU182">
        <v>8876</v>
      </c>
      <c r="CV182">
        <v>8868</v>
      </c>
      <c r="CW182">
        <v>8983</v>
      </c>
      <c r="CX182">
        <v>8866</v>
      </c>
    </row>
    <row r="183" spans="2:102" x14ac:dyDescent="0.25">
      <c r="B183" t="s">
        <v>181</v>
      </c>
      <c r="C183">
        <v>8894</v>
      </c>
      <c r="D183">
        <v>8851</v>
      </c>
      <c r="E183">
        <v>8857</v>
      </c>
      <c r="F183">
        <v>8819</v>
      </c>
      <c r="G183">
        <v>8853</v>
      </c>
      <c r="H183">
        <v>8824</v>
      </c>
      <c r="I183">
        <v>8846</v>
      </c>
      <c r="J183">
        <v>8848</v>
      </c>
      <c r="K183">
        <v>8798</v>
      </c>
      <c r="L183">
        <v>8841</v>
      </c>
      <c r="M183">
        <v>8871</v>
      </c>
      <c r="N183">
        <v>8814</v>
      </c>
      <c r="O183">
        <v>8855</v>
      </c>
      <c r="P183">
        <v>8888</v>
      </c>
      <c r="Q183">
        <v>8843</v>
      </c>
      <c r="R183">
        <v>8861</v>
      </c>
      <c r="S183">
        <v>8854</v>
      </c>
      <c r="T183">
        <v>8841</v>
      </c>
      <c r="U183">
        <v>8837</v>
      </c>
      <c r="V183">
        <v>8818</v>
      </c>
      <c r="W183">
        <v>8826</v>
      </c>
      <c r="X183">
        <v>8907</v>
      </c>
      <c r="Y183">
        <v>8841</v>
      </c>
      <c r="Z183">
        <v>8804</v>
      </c>
      <c r="AA183">
        <v>8905</v>
      </c>
      <c r="AB183">
        <v>8861</v>
      </c>
      <c r="AC183">
        <v>8885</v>
      </c>
      <c r="AD183">
        <v>8826</v>
      </c>
      <c r="AE183">
        <v>8920</v>
      </c>
      <c r="AF183">
        <v>8798</v>
      </c>
      <c r="AG183">
        <v>8854</v>
      </c>
      <c r="AH183">
        <v>8838</v>
      </c>
      <c r="AI183">
        <v>8793</v>
      </c>
      <c r="AJ183">
        <v>8862</v>
      </c>
      <c r="AK183">
        <v>8830</v>
      </c>
      <c r="AL183">
        <v>8856</v>
      </c>
      <c r="AM183">
        <v>8939</v>
      </c>
      <c r="AN183">
        <v>8850</v>
      </c>
      <c r="AO183">
        <v>8889</v>
      </c>
      <c r="AP183">
        <v>8853</v>
      </c>
      <c r="AQ183">
        <v>8837</v>
      </c>
      <c r="AR183">
        <v>8868</v>
      </c>
      <c r="AS183">
        <v>8830</v>
      </c>
      <c r="AT183">
        <v>8871</v>
      </c>
      <c r="AU183">
        <v>8837</v>
      </c>
      <c r="AV183">
        <v>8836</v>
      </c>
      <c r="AW183">
        <v>8843</v>
      </c>
      <c r="AX183">
        <v>8880</v>
      </c>
      <c r="AY183">
        <v>8855</v>
      </c>
      <c r="AZ183">
        <v>8807</v>
      </c>
      <c r="BA183">
        <v>8803</v>
      </c>
      <c r="BB183">
        <v>8823</v>
      </c>
      <c r="BC183">
        <v>8860</v>
      </c>
      <c r="BD183">
        <v>8940</v>
      </c>
      <c r="BE183">
        <v>8852</v>
      </c>
      <c r="BF183">
        <v>8863</v>
      </c>
      <c r="BG183">
        <v>8839</v>
      </c>
      <c r="BH183">
        <v>8825</v>
      </c>
      <c r="BI183">
        <v>8802</v>
      </c>
      <c r="BJ183">
        <v>8899</v>
      </c>
      <c r="BK183">
        <v>8848</v>
      </c>
      <c r="BL183">
        <v>8925</v>
      </c>
      <c r="BM183">
        <v>8837</v>
      </c>
      <c r="BN183">
        <v>8810</v>
      </c>
      <c r="BO183">
        <v>8805</v>
      </c>
      <c r="BP183">
        <v>8860</v>
      </c>
      <c r="BQ183">
        <v>8889</v>
      </c>
      <c r="BR183">
        <v>8902</v>
      </c>
      <c r="BS183">
        <v>8822</v>
      </c>
      <c r="BT183">
        <v>8830</v>
      </c>
      <c r="BU183">
        <v>8815</v>
      </c>
      <c r="BV183">
        <v>8884</v>
      </c>
      <c r="BW183">
        <v>8875</v>
      </c>
      <c r="BX183">
        <v>8860</v>
      </c>
      <c r="BY183">
        <v>8859</v>
      </c>
      <c r="BZ183">
        <v>8813</v>
      </c>
      <c r="CA183">
        <v>8833</v>
      </c>
      <c r="CB183">
        <v>8925</v>
      </c>
      <c r="CC183">
        <v>8884</v>
      </c>
      <c r="CD183">
        <v>8896</v>
      </c>
      <c r="CE183">
        <v>8885</v>
      </c>
      <c r="CF183">
        <v>8863</v>
      </c>
      <c r="CG183">
        <v>8848</v>
      </c>
      <c r="CH183">
        <v>8818</v>
      </c>
      <c r="CI183">
        <v>8806</v>
      </c>
      <c r="CJ183">
        <v>8848</v>
      </c>
      <c r="CK183">
        <v>8858</v>
      </c>
      <c r="CL183">
        <v>8839</v>
      </c>
      <c r="CM183">
        <v>8849</v>
      </c>
      <c r="CN183">
        <v>8838</v>
      </c>
      <c r="CO183">
        <v>8921</v>
      </c>
      <c r="CP183">
        <v>8875</v>
      </c>
      <c r="CQ183">
        <v>8845</v>
      </c>
      <c r="CR183">
        <v>8841</v>
      </c>
      <c r="CS183">
        <v>8854</v>
      </c>
      <c r="CT183">
        <v>8871</v>
      </c>
      <c r="CU183">
        <v>8817</v>
      </c>
      <c r="CV183">
        <v>8816</v>
      </c>
      <c r="CW183">
        <v>8793</v>
      </c>
      <c r="CX183">
        <v>8854</v>
      </c>
    </row>
    <row r="184" spans="2:102" x14ac:dyDescent="0.25">
      <c r="B184" t="s">
        <v>182</v>
      </c>
      <c r="C184">
        <v>8829</v>
      </c>
      <c r="D184">
        <v>8786</v>
      </c>
      <c r="E184">
        <v>8761</v>
      </c>
      <c r="F184">
        <v>8787</v>
      </c>
      <c r="G184">
        <v>8840</v>
      </c>
      <c r="H184">
        <v>8810</v>
      </c>
      <c r="I184">
        <v>8856</v>
      </c>
      <c r="J184">
        <v>8785</v>
      </c>
      <c r="K184">
        <v>8796</v>
      </c>
      <c r="L184">
        <v>8819</v>
      </c>
      <c r="M184">
        <v>8784</v>
      </c>
      <c r="N184">
        <v>8833</v>
      </c>
      <c r="O184">
        <v>8741</v>
      </c>
      <c r="P184">
        <v>8813</v>
      </c>
      <c r="Q184">
        <v>8805</v>
      </c>
      <c r="R184">
        <v>8830</v>
      </c>
      <c r="S184">
        <v>8816</v>
      </c>
      <c r="T184">
        <v>8805</v>
      </c>
      <c r="U184">
        <v>8827</v>
      </c>
      <c r="V184">
        <v>8825</v>
      </c>
      <c r="W184">
        <v>8805</v>
      </c>
      <c r="X184">
        <v>8794</v>
      </c>
      <c r="Y184">
        <v>8835</v>
      </c>
      <c r="Z184">
        <v>8784</v>
      </c>
      <c r="AA184">
        <v>8845</v>
      </c>
      <c r="AB184">
        <v>8822</v>
      </c>
      <c r="AC184">
        <v>8825</v>
      </c>
      <c r="AD184">
        <v>8836</v>
      </c>
      <c r="AE184">
        <v>8869</v>
      </c>
      <c r="AF184">
        <v>8795</v>
      </c>
      <c r="AG184">
        <v>8843</v>
      </c>
      <c r="AH184">
        <v>8866</v>
      </c>
      <c r="AI184">
        <v>8797</v>
      </c>
      <c r="AJ184">
        <v>8800</v>
      </c>
      <c r="AK184">
        <v>8777</v>
      </c>
      <c r="AL184">
        <v>8795</v>
      </c>
      <c r="AM184">
        <v>8792</v>
      </c>
      <c r="AN184">
        <v>8809</v>
      </c>
      <c r="AO184">
        <v>8773</v>
      </c>
      <c r="AP184">
        <v>8791</v>
      </c>
      <c r="AQ184">
        <v>8823</v>
      </c>
      <c r="AR184">
        <v>8781</v>
      </c>
      <c r="AS184">
        <v>8854</v>
      </c>
      <c r="AT184">
        <v>8818</v>
      </c>
      <c r="AU184">
        <v>8840</v>
      </c>
      <c r="AV184">
        <v>8853</v>
      </c>
      <c r="AW184">
        <v>8731</v>
      </c>
      <c r="AX184">
        <v>8811</v>
      </c>
      <c r="AY184">
        <v>8777</v>
      </c>
      <c r="AZ184">
        <v>8851</v>
      </c>
      <c r="BA184">
        <v>8843</v>
      </c>
      <c r="BB184">
        <v>8785</v>
      </c>
      <c r="BC184">
        <v>8818</v>
      </c>
      <c r="BD184">
        <v>8862</v>
      </c>
      <c r="BE184">
        <v>8819</v>
      </c>
      <c r="BF184">
        <v>8789</v>
      </c>
      <c r="BG184">
        <v>8886</v>
      </c>
      <c r="BH184">
        <v>8837</v>
      </c>
      <c r="BI184">
        <v>8805</v>
      </c>
      <c r="BJ184">
        <v>8786</v>
      </c>
      <c r="BK184">
        <v>8788</v>
      </c>
      <c r="BL184">
        <v>8759</v>
      </c>
      <c r="BM184">
        <v>8823</v>
      </c>
      <c r="BN184">
        <v>8815</v>
      </c>
      <c r="BO184">
        <v>8770</v>
      </c>
      <c r="BP184">
        <v>8845</v>
      </c>
      <c r="BQ184">
        <v>8759</v>
      </c>
      <c r="BR184">
        <v>8803</v>
      </c>
      <c r="BS184">
        <v>8803</v>
      </c>
      <c r="BT184">
        <v>8794</v>
      </c>
      <c r="BU184">
        <v>8800</v>
      </c>
      <c r="BV184">
        <v>8818</v>
      </c>
      <c r="BW184">
        <v>8809</v>
      </c>
      <c r="BX184">
        <v>8858</v>
      </c>
      <c r="BY184">
        <v>8859</v>
      </c>
      <c r="BZ184">
        <v>8815</v>
      </c>
      <c r="CA184">
        <v>8801</v>
      </c>
      <c r="CB184">
        <v>8836</v>
      </c>
      <c r="CC184">
        <v>8779</v>
      </c>
      <c r="CD184">
        <v>8735</v>
      </c>
      <c r="CE184">
        <v>8818</v>
      </c>
      <c r="CF184">
        <v>8805</v>
      </c>
      <c r="CG184">
        <v>8822</v>
      </c>
      <c r="CH184">
        <v>8813</v>
      </c>
      <c r="CI184">
        <v>8860</v>
      </c>
      <c r="CJ184">
        <v>8752</v>
      </c>
      <c r="CK184">
        <v>8778</v>
      </c>
      <c r="CL184">
        <v>8812</v>
      </c>
      <c r="CM184">
        <v>8819</v>
      </c>
      <c r="CN184">
        <v>8819</v>
      </c>
      <c r="CO184">
        <v>8812</v>
      </c>
      <c r="CP184">
        <v>8812</v>
      </c>
      <c r="CQ184">
        <v>8801</v>
      </c>
      <c r="CR184">
        <v>8834</v>
      </c>
      <c r="CS184">
        <v>8841</v>
      </c>
      <c r="CT184">
        <v>8792</v>
      </c>
      <c r="CU184">
        <v>8828</v>
      </c>
      <c r="CV184">
        <v>8820</v>
      </c>
      <c r="CW184">
        <v>8761</v>
      </c>
      <c r="CX184">
        <v>8838</v>
      </c>
    </row>
    <row r="185" spans="2:102" x14ac:dyDescent="0.25">
      <c r="B185" t="s">
        <v>183</v>
      </c>
      <c r="C185">
        <v>8765</v>
      </c>
      <c r="D185">
        <v>8746</v>
      </c>
      <c r="E185">
        <v>8768</v>
      </c>
      <c r="F185">
        <v>8783</v>
      </c>
      <c r="G185">
        <v>8747</v>
      </c>
      <c r="H185">
        <v>8732</v>
      </c>
      <c r="I185">
        <v>8815</v>
      </c>
      <c r="J185">
        <v>8761</v>
      </c>
      <c r="K185">
        <v>8742</v>
      </c>
      <c r="L185">
        <v>8773</v>
      </c>
      <c r="M185">
        <v>8768</v>
      </c>
      <c r="N185">
        <v>8759</v>
      </c>
      <c r="O185">
        <v>8785</v>
      </c>
      <c r="P185">
        <v>8804</v>
      </c>
      <c r="Q185">
        <v>8738</v>
      </c>
      <c r="R185">
        <v>8746</v>
      </c>
      <c r="S185">
        <v>8833</v>
      </c>
      <c r="T185">
        <v>8786</v>
      </c>
      <c r="U185">
        <v>8788</v>
      </c>
      <c r="V185">
        <v>8732</v>
      </c>
      <c r="W185">
        <v>8772</v>
      </c>
      <c r="X185">
        <v>8750</v>
      </c>
      <c r="Y185">
        <v>8760</v>
      </c>
      <c r="Z185">
        <v>8772</v>
      </c>
      <c r="AA185">
        <v>8803</v>
      </c>
      <c r="AB185">
        <v>8774</v>
      </c>
      <c r="AC185">
        <v>8717</v>
      </c>
      <c r="AD185">
        <v>8722</v>
      </c>
      <c r="AE185">
        <v>8743</v>
      </c>
      <c r="AF185">
        <v>8711</v>
      </c>
      <c r="AG185">
        <v>8757</v>
      </c>
      <c r="AH185">
        <v>8779</v>
      </c>
      <c r="AI185">
        <v>8753</v>
      </c>
      <c r="AJ185">
        <v>8740</v>
      </c>
      <c r="AK185">
        <v>8758</v>
      </c>
      <c r="AL185">
        <v>8780</v>
      </c>
      <c r="AM185">
        <v>8775</v>
      </c>
      <c r="AN185">
        <v>8721</v>
      </c>
      <c r="AO185">
        <v>8794</v>
      </c>
      <c r="AP185">
        <v>8771</v>
      </c>
      <c r="AQ185">
        <v>8773</v>
      </c>
      <c r="AR185">
        <v>8728</v>
      </c>
      <c r="AS185">
        <v>8790</v>
      </c>
      <c r="AT185">
        <v>8823</v>
      </c>
      <c r="AU185">
        <v>8781</v>
      </c>
      <c r="AV185">
        <v>8798</v>
      </c>
      <c r="AW185">
        <v>8742</v>
      </c>
      <c r="AX185">
        <v>8804</v>
      </c>
      <c r="AY185">
        <v>8781</v>
      </c>
      <c r="AZ185">
        <v>8724</v>
      </c>
      <c r="BA185">
        <v>8790</v>
      </c>
      <c r="BB185">
        <v>8782</v>
      </c>
      <c r="BC185">
        <v>8776</v>
      </c>
      <c r="BD185">
        <v>8788</v>
      </c>
      <c r="BE185">
        <v>8732</v>
      </c>
      <c r="BF185">
        <v>8825</v>
      </c>
      <c r="BG185">
        <v>8801</v>
      </c>
      <c r="BH185">
        <v>8744</v>
      </c>
      <c r="BI185">
        <v>8726</v>
      </c>
      <c r="BJ185">
        <v>8761</v>
      </c>
      <c r="BK185">
        <v>8774</v>
      </c>
      <c r="BL185">
        <v>8783</v>
      </c>
      <c r="BM185">
        <v>8764</v>
      </c>
      <c r="BN185">
        <v>8776</v>
      </c>
      <c r="BO185">
        <v>8833</v>
      </c>
      <c r="BP185">
        <v>8778</v>
      </c>
      <c r="BQ185">
        <v>8785</v>
      </c>
      <c r="BR185">
        <v>8754</v>
      </c>
      <c r="BS185">
        <v>8811</v>
      </c>
      <c r="BT185">
        <v>8777</v>
      </c>
      <c r="BU185">
        <v>8776</v>
      </c>
      <c r="BV185">
        <v>8775</v>
      </c>
      <c r="BW185">
        <v>8769</v>
      </c>
      <c r="BX185">
        <v>8741</v>
      </c>
      <c r="BY185">
        <v>8769</v>
      </c>
      <c r="BZ185">
        <v>8769</v>
      </c>
      <c r="CA185">
        <v>8778</v>
      </c>
      <c r="CB185">
        <v>8786</v>
      </c>
      <c r="CC185">
        <v>8756</v>
      </c>
      <c r="CD185">
        <v>8802</v>
      </c>
      <c r="CE185">
        <v>8720</v>
      </c>
      <c r="CF185">
        <v>8807</v>
      </c>
      <c r="CG185">
        <v>8747</v>
      </c>
      <c r="CH185">
        <v>8736</v>
      </c>
      <c r="CI185">
        <v>8745</v>
      </c>
      <c r="CJ185">
        <v>8799</v>
      </c>
      <c r="CK185">
        <v>8790</v>
      </c>
      <c r="CL185">
        <v>8764</v>
      </c>
      <c r="CM185">
        <v>8790</v>
      </c>
      <c r="CN185">
        <v>8766</v>
      </c>
      <c r="CO185">
        <v>8736</v>
      </c>
      <c r="CP185">
        <v>8825</v>
      </c>
      <c r="CQ185">
        <v>8783</v>
      </c>
      <c r="CR185">
        <v>8770</v>
      </c>
      <c r="CS185">
        <v>8778</v>
      </c>
      <c r="CT185">
        <v>8814</v>
      </c>
      <c r="CU185">
        <v>8809</v>
      </c>
      <c r="CV185">
        <v>8808</v>
      </c>
      <c r="CW185">
        <v>8748</v>
      </c>
      <c r="CX185">
        <v>8766</v>
      </c>
    </row>
    <row r="186" spans="2:102" x14ac:dyDescent="0.25">
      <c r="B186" t="s">
        <v>184</v>
      </c>
      <c r="C186">
        <v>8767</v>
      </c>
      <c r="D186">
        <v>8710</v>
      </c>
      <c r="E186">
        <v>8736</v>
      </c>
      <c r="F186">
        <v>8759</v>
      </c>
      <c r="G186">
        <v>8743</v>
      </c>
      <c r="H186">
        <v>8680</v>
      </c>
      <c r="I186">
        <v>8782</v>
      </c>
      <c r="J186">
        <v>8685</v>
      </c>
      <c r="K186">
        <v>8756</v>
      </c>
      <c r="L186">
        <v>8775</v>
      </c>
      <c r="M186">
        <v>8753</v>
      </c>
      <c r="N186">
        <v>8724</v>
      </c>
      <c r="O186">
        <v>8744</v>
      </c>
      <c r="P186">
        <v>8711</v>
      </c>
      <c r="Q186">
        <v>8753</v>
      </c>
      <c r="R186">
        <v>8729</v>
      </c>
      <c r="S186">
        <v>8745</v>
      </c>
      <c r="T186">
        <v>8669</v>
      </c>
      <c r="U186">
        <v>8710</v>
      </c>
      <c r="V186">
        <v>8732</v>
      </c>
      <c r="W186">
        <v>8746</v>
      </c>
      <c r="X186">
        <v>8706</v>
      </c>
      <c r="Y186">
        <v>8707</v>
      </c>
      <c r="Z186">
        <v>8695</v>
      </c>
      <c r="AA186">
        <v>8695</v>
      </c>
      <c r="AB186">
        <v>8688</v>
      </c>
      <c r="AC186">
        <v>8750</v>
      </c>
      <c r="AD186">
        <v>8769</v>
      </c>
      <c r="AE186">
        <v>8806</v>
      </c>
      <c r="AF186">
        <v>8796</v>
      </c>
      <c r="AG186">
        <v>8683</v>
      </c>
      <c r="AH186">
        <v>8722</v>
      </c>
      <c r="AI186">
        <v>8757</v>
      </c>
      <c r="AJ186">
        <v>8715</v>
      </c>
      <c r="AK186">
        <v>8756</v>
      </c>
      <c r="AL186">
        <v>8762</v>
      </c>
      <c r="AM186">
        <v>8755</v>
      </c>
      <c r="AN186">
        <v>8703</v>
      </c>
      <c r="AO186">
        <v>8689</v>
      </c>
      <c r="AP186">
        <v>8747</v>
      </c>
      <c r="AQ186">
        <v>8736</v>
      </c>
      <c r="AR186">
        <v>8751</v>
      </c>
      <c r="AS186">
        <v>8766</v>
      </c>
      <c r="AT186">
        <v>8731</v>
      </c>
      <c r="AU186">
        <v>8724</v>
      </c>
      <c r="AV186">
        <v>8751</v>
      </c>
      <c r="AW186">
        <v>8719</v>
      </c>
      <c r="AX186">
        <v>8757</v>
      </c>
      <c r="AY186">
        <v>8760</v>
      </c>
      <c r="AZ186">
        <v>8760</v>
      </c>
      <c r="BA186">
        <v>8695</v>
      </c>
      <c r="BB186">
        <v>8800</v>
      </c>
      <c r="BC186">
        <v>8756</v>
      </c>
      <c r="BD186">
        <v>8723</v>
      </c>
      <c r="BE186">
        <v>8781</v>
      </c>
      <c r="BF186">
        <v>8708</v>
      </c>
      <c r="BG186">
        <v>8733</v>
      </c>
      <c r="BH186">
        <v>8753</v>
      </c>
      <c r="BI186">
        <v>8705</v>
      </c>
      <c r="BJ186">
        <v>8793</v>
      </c>
      <c r="BK186">
        <v>8687</v>
      </c>
      <c r="BL186">
        <v>8787</v>
      </c>
      <c r="BM186">
        <v>8779</v>
      </c>
      <c r="BN186">
        <v>8705</v>
      </c>
      <c r="BO186">
        <v>8788</v>
      </c>
      <c r="BP186">
        <v>8772</v>
      </c>
      <c r="BQ186">
        <v>8720</v>
      </c>
      <c r="BR186">
        <v>8713</v>
      </c>
      <c r="BS186">
        <v>8687</v>
      </c>
      <c r="BT186">
        <v>8705</v>
      </c>
      <c r="BU186">
        <v>8795</v>
      </c>
      <c r="BV186">
        <v>8790</v>
      </c>
      <c r="BW186">
        <v>8736</v>
      </c>
      <c r="BX186">
        <v>8735</v>
      </c>
      <c r="BY186">
        <v>8734</v>
      </c>
      <c r="BZ186">
        <v>8723</v>
      </c>
      <c r="CA186">
        <v>8725</v>
      </c>
      <c r="CB186">
        <v>8694</v>
      </c>
      <c r="CC186">
        <v>8734</v>
      </c>
      <c r="CD186">
        <v>8791</v>
      </c>
      <c r="CE186">
        <v>8742</v>
      </c>
      <c r="CF186">
        <v>8685</v>
      </c>
      <c r="CG186">
        <v>8714</v>
      </c>
      <c r="CH186">
        <v>8731</v>
      </c>
      <c r="CI186">
        <v>8755</v>
      </c>
      <c r="CJ186">
        <v>8733</v>
      </c>
      <c r="CK186">
        <v>8727</v>
      </c>
      <c r="CL186">
        <v>8721</v>
      </c>
      <c r="CM186">
        <v>8710</v>
      </c>
      <c r="CN186">
        <v>8736</v>
      </c>
      <c r="CO186">
        <v>8752</v>
      </c>
      <c r="CP186">
        <v>8711</v>
      </c>
      <c r="CQ186">
        <v>8779</v>
      </c>
      <c r="CR186">
        <v>8711</v>
      </c>
      <c r="CS186">
        <v>8771</v>
      </c>
      <c r="CT186">
        <v>8699</v>
      </c>
      <c r="CU186">
        <v>8696</v>
      </c>
      <c r="CV186">
        <v>8691</v>
      </c>
      <c r="CW186">
        <v>8756</v>
      </c>
      <c r="CX186">
        <v>8730</v>
      </c>
    </row>
    <row r="187" spans="2:102" x14ac:dyDescent="0.25">
      <c r="B187" t="s">
        <v>185</v>
      </c>
      <c r="C187">
        <v>8685</v>
      </c>
      <c r="D187">
        <v>8781</v>
      </c>
      <c r="E187">
        <v>8713</v>
      </c>
      <c r="F187">
        <v>8661</v>
      </c>
      <c r="G187">
        <v>8641</v>
      </c>
      <c r="H187">
        <v>8730</v>
      </c>
      <c r="I187">
        <v>8727</v>
      </c>
      <c r="J187">
        <v>8595</v>
      </c>
      <c r="K187">
        <v>8700</v>
      </c>
      <c r="L187">
        <v>8719</v>
      </c>
      <c r="M187">
        <v>8665</v>
      </c>
      <c r="N187">
        <v>8724</v>
      </c>
      <c r="O187">
        <v>8733</v>
      </c>
      <c r="P187">
        <v>8674</v>
      </c>
      <c r="Q187">
        <v>8625</v>
      </c>
      <c r="R187">
        <v>8706</v>
      </c>
      <c r="S187">
        <v>8642</v>
      </c>
      <c r="T187">
        <v>8668</v>
      </c>
      <c r="U187">
        <v>8751</v>
      </c>
      <c r="V187">
        <v>8722</v>
      </c>
      <c r="W187">
        <v>8644</v>
      </c>
      <c r="X187">
        <v>8727</v>
      </c>
      <c r="Y187">
        <v>8682</v>
      </c>
      <c r="Z187">
        <v>8648</v>
      </c>
      <c r="AA187">
        <v>8715</v>
      </c>
      <c r="AB187">
        <v>8682</v>
      </c>
      <c r="AC187">
        <v>8689</v>
      </c>
      <c r="AD187">
        <v>8713</v>
      </c>
      <c r="AE187">
        <v>8671</v>
      </c>
      <c r="AF187">
        <v>8709</v>
      </c>
      <c r="AG187">
        <v>8730</v>
      </c>
      <c r="AH187">
        <v>8639</v>
      </c>
      <c r="AI187">
        <v>8625</v>
      </c>
      <c r="AJ187">
        <v>8708</v>
      </c>
      <c r="AK187">
        <v>8725</v>
      </c>
      <c r="AL187">
        <v>8756</v>
      </c>
      <c r="AM187">
        <v>8720</v>
      </c>
      <c r="AN187">
        <v>8688</v>
      </c>
      <c r="AO187">
        <v>8738</v>
      </c>
      <c r="AP187">
        <v>8706</v>
      </c>
      <c r="AQ187">
        <v>8692</v>
      </c>
      <c r="AR187">
        <v>8707</v>
      </c>
      <c r="AS187">
        <v>8671</v>
      </c>
      <c r="AT187">
        <v>8715</v>
      </c>
      <c r="AU187">
        <v>8749</v>
      </c>
      <c r="AV187">
        <v>8712</v>
      </c>
      <c r="AW187">
        <v>8700</v>
      </c>
      <c r="AX187">
        <v>8697</v>
      </c>
      <c r="AY187">
        <v>8666</v>
      </c>
      <c r="AZ187">
        <v>8687</v>
      </c>
      <c r="BA187">
        <v>8671</v>
      </c>
      <c r="BB187">
        <v>8708</v>
      </c>
      <c r="BC187">
        <v>8701</v>
      </c>
      <c r="BD187">
        <v>8653</v>
      </c>
      <c r="BE187">
        <v>8704</v>
      </c>
      <c r="BF187">
        <v>8697</v>
      </c>
      <c r="BG187">
        <v>8692</v>
      </c>
      <c r="BH187">
        <v>8699</v>
      </c>
      <c r="BI187">
        <v>8697</v>
      </c>
      <c r="BJ187">
        <v>8672</v>
      </c>
      <c r="BK187">
        <v>8608</v>
      </c>
      <c r="BL187">
        <v>8676</v>
      </c>
      <c r="BM187">
        <v>8693</v>
      </c>
      <c r="BN187">
        <v>8690</v>
      </c>
      <c r="BO187">
        <v>8666</v>
      </c>
      <c r="BP187">
        <v>8669</v>
      </c>
      <c r="BQ187">
        <v>8688</v>
      </c>
      <c r="BR187">
        <v>8675</v>
      </c>
      <c r="BS187">
        <v>8627</v>
      </c>
      <c r="BT187">
        <v>8749</v>
      </c>
      <c r="BU187">
        <v>8648</v>
      </c>
      <c r="BV187">
        <v>8654</v>
      </c>
      <c r="BW187">
        <v>8712</v>
      </c>
      <c r="BX187">
        <v>8736</v>
      </c>
      <c r="BY187">
        <v>8677</v>
      </c>
      <c r="BZ187">
        <v>8713</v>
      </c>
      <c r="CA187">
        <v>8716</v>
      </c>
      <c r="CB187">
        <v>8697</v>
      </c>
      <c r="CC187">
        <v>8706</v>
      </c>
      <c r="CD187">
        <v>8716</v>
      </c>
      <c r="CE187">
        <v>8651</v>
      </c>
      <c r="CF187">
        <v>8711</v>
      </c>
      <c r="CG187">
        <v>8734</v>
      </c>
      <c r="CH187">
        <v>8709</v>
      </c>
      <c r="CI187">
        <v>8676</v>
      </c>
      <c r="CJ187">
        <v>8713</v>
      </c>
      <c r="CK187">
        <v>8774</v>
      </c>
      <c r="CL187">
        <v>8708</v>
      </c>
      <c r="CM187">
        <v>8626</v>
      </c>
      <c r="CN187">
        <v>8563</v>
      </c>
      <c r="CO187">
        <v>8730</v>
      </c>
      <c r="CP187">
        <v>8721</v>
      </c>
      <c r="CQ187">
        <v>8656</v>
      </c>
      <c r="CR187">
        <v>8724</v>
      </c>
      <c r="CS187">
        <v>8698</v>
      </c>
      <c r="CT187">
        <v>8668</v>
      </c>
      <c r="CU187">
        <v>8679</v>
      </c>
      <c r="CV187">
        <v>8655</v>
      </c>
      <c r="CW187">
        <v>8654</v>
      </c>
      <c r="CX187">
        <v>8638</v>
      </c>
    </row>
    <row r="188" spans="2:102" x14ac:dyDescent="0.25">
      <c r="B188" t="s">
        <v>186</v>
      </c>
      <c r="C188">
        <v>8633</v>
      </c>
      <c r="D188">
        <v>8623</v>
      </c>
      <c r="E188">
        <v>8665</v>
      </c>
      <c r="F188">
        <v>8614</v>
      </c>
      <c r="G188">
        <v>8638</v>
      </c>
      <c r="H188">
        <v>8642</v>
      </c>
      <c r="I188">
        <v>8641</v>
      </c>
      <c r="J188">
        <v>8740</v>
      </c>
      <c r="K188">
        <v>8691</v>
      </c>
      <c r="L188">
        <v>8636</v>
      </c>
      <c r="M188">
        <v>8653</v>
      </c>
      <c r="N188">
        <v>8679</v>
      </c>
      <c r="O188">
        <v>8668</v>
      </c>
      <c r="P188">
        <v>8649</v>
      </c>
      <c r="Q188">
        <v>8672</v>
      </c>
      <c r="R188">
        <v>8641</v>
      </c>
      <c r="S188">
        <v>8702</v>
      </c>
      <c r="T188">
        <v>8640</v>
      </c>
      <c r="U188">
        <v>8606</v>
      </c>
      <c r="V188">
        <v>8645</v>
      </c>
      <c r="W188">
        <v>8676</v>
      </c>
      <c r="X188">
        <v>8690</v>
      </c>
      <c r="Y188">
        <v>8659</v>
      </c>
      <c r="Z188">
        <v>8639</v>
      </c>
      <c r="AA188">
        <v>8631</v>
      </c>
      <c r="AB188">
        <v>8676</v>
      </c>
      <c r="AC188">
        <v>8684</v>
      </c>
      <c r="AD188">
        <v>8712</v>
      </c>
      <c r="AE188">
        <v>8692</v>
      </c>
      <c r="AF188">
        <v>8640</v>
      </c>
      <c r="AG188">
        <v>8581</v>
      </c>
      <c r="AH188">
        <v>8692</v>
      </c>
      <c r="AI188">
        <v>8635</v>
      </c>
      <c r="AJ188">
        <v>8726</v>
      </c>
      <c r="AK188">
        <v>8643</v>
      </c>
      <c r="AL188">
        <v>8635</v>
      </c>
      <c r="AM188">
        <v>8623</v>
      </c>
      <c r="AN188">
        <v>8632</v>
      </c>
      <c r="AO188">
        <v>8629</v>
      </c>
      <c r="AP188">
        <v>8657</v>
      </c>
      <c r="AQ188">
        <v>8606</v>
      </c>
      <c r="AR188">
        <v>8596</v>
      </c>
      <c r="AS188">
        <v>8620</v>
      </c>
      <c r="AT188">
        <v>8700</v>
      </c>
      <c r="AU188">
        <v>8643</v>
      </c>
      <c r="AV188">
        <v>8623</v>
      </c>
      <c r="AW188">
        <v>8660</v>
      </c>
      <c r="AX188">
        <v>8638</v>
      </c>
      <c r="AY188">
        <v>8675</v>
      </c>
      <c r="AZ188">
        <v>8625</v>
      </c>
      <c r="BA188">
        <v>8662</v>
      </c>
      <c r="BB188">
        <v>8679</v>
      </c>
      <c r="BC188">
        <v>8592</v>
      </c>
      <c r="BD188">
        <v>8615</v>
      </c>
      <c r="BE188">
        <v>8638</v>
      </c>
      <c r="BF188">
        <v>8610</v>
      </c>
      <c r="BG188">
        <v>8619</v>
      </c>
      <c r="BH188">
        <v>8682</v>
      </c>
      <c r="BI188">
        <v>8659</v>
      </c>
      <c r="BJ188">
        <v>8597</v>
      </c>
      <c r="BK188">
        <v>8698</v>
      </c>
      <c r="BL188">
        <v>8606</v>
      </c>
      <c r="BM188">
        <v>8655</v>
      </c>
      <c r="BN188">
        <v>8615</v>
      </c>
      <c r="BO188">
        <v>8722</v>
      </c>
      <c r="BP188">
        <v>8661</v>
      </c>
      <c r="BQ188">
        <v>8636</v>
      </c>
      <c r="BR188">
        <v>8627</v>
      </c>
      <c r="BS188">
        <v>8656</v>
      </c>
      <c r="BT188">
        <v>8656</v>
      </c>
      <c r="BU188">
        <v>8659</v>
      </c>
      <c r="BV188">
        <v>8626</v>
      </c>
      <c r="BW188">
        <v>8624</v>
      </c>
      <c r="BX188">
        <v>8681</v>
      </c>
      <c r="BY188">
        <v>8669</v>
      </c>
      <c r="BZ188">
        <v>8636</v>
      </c>
      <c r="CA188">
        <v>8679</v>
      </c>
      <c r="CB188">
        <v>8658</v>
      </c>
      <c r="CC188">
        <v>8661</v>
      </c>
      <c r="CD188">
        <v>8711</v>
      </c>
      <c r="CE188">
        <v>8646</v>
      </c>
      <c r="CF188">
        <v>8719</v>
      </c>
      <c r="CG188">
        <v>8679</v>
      </c>
      <c r="CH188">
        <v>8668</v>
      </c>
      <c r="CI188">
        <v>8655</v>
      </c>
      <c r="CJ188">
        <v>8647</v>
      </c>
      <c r="CK188">
        <v>8604</v>
      </c>
      <c r="CL188">
        <v>8612</v>
      </c>
      <c r="CM188">
        <v>8705</v>
      </c>
      <c r="CN188">
        <v>8687</v>
      </c>
      <c r="CO188">
        <v>8636</v>
      </c>
      <c r="CP188">
        <v>8599</v>
      </c>
      <c r="CQ188">
        <v>8644</v>
      </c>
      <c r="CR188">
        <v>8640</v>
      </c>
      <c r="CS188">
        <v>8654</v>
      </c>
      <c r="CT188">
        <v>8657</v>
      </c>
      <c r="CU188">
        <v>8646</v>
      </c>
      <c r="CV188">
        <v>8638</v>
      </c>
      <c r="CW188">
        <v>8632</v>
      </c>
      <c r="CX188">
        <v>8683</v>
      </c>
    </row>
    <row r="189" spans="2:102" x14ac:dyDescent="0.25">
      <c r="B189" t="s">
        <v>187</v>
      </c>
      <c r="C189">
        <v>8678</v>
      </c>
      <c r="D189">
        <v>8612</v>
      </c>
      <c r="E189">
        <v>8578</v>
      </c>
      <c r="F189">
        <v>8610</v>
      </c>
      <c r="G189">
        <v>8645</v>
      </c>
      <c r="H189">
        <v>8601</v>
      </c>
      <c r="I189">
        <v>8656</v>
      </c>
      <c r="J189">
        <v>8588</v>
      </c>
      <c r="K189">
        <v>8593</v>
      </c>
      <c r="L189">
        <v>8599</v>
      </c>
      <c r="M189">
        <v>8617</v>
      </c>
      <c r="N189">
        <v>8605</v>
      </c>
      <c r="O189">
        <v>8558</v>
      </c>
      <c r="P189">
        <v>8629</v>
      </c>
      <c r="Q189">
        <v>8665</v>
      </c>
      <c r="R189">
        <v>8650</v>
      </c>
      <c r="S189">
        <v>8643</v>
      </c>
      <c r="T189">
        <v>8606</v>
      </c>
      <c r="U189">
        <v>8607</v>
      </c>
      <c r="V189">
        <v>8626</v>
      </c>
      <c r="W189">
        <v>8557</v>
      </c>
      <c r="X189">
        <v>8572</v>
      </c>
      <c r="Y189">
        <v>8623</v>
      </c>
      <c r="Z189">
        <v>8651</v>
      </c>
      <c r="AA189">
        <v>8619</v>
      </c>
      <c r="AB189">
        <v>8567</v>
      </c>
      <c r="AC189">
        <v>8612</v>
      </c>
      <c r="AD189">
        <v>8604</v>
      </c>
      <c r="AE189">
        <v>8637</v>
      </c>
      <c r="AF189">
        <v>8642</v>
      </c>
      <c r="AG189">
        <v>8553</v>
      </c>
      <c r="AH189">
        <v>8596</v>
      </c>
      <c r="AI189">
        <v>8648</v>
      </c>
      <c r="AJ189">
        <v>8621</v>
      </c>
      <c r="AK189">
        <v>8605</v>
      </c>
      <c r="AL189">
        <v>8638</v>
      </c>
      <c r="AM189">
        <v>8595</v>
      </c>
      <c r="AN189">
        <v>8614</v>
      </c>
      <c r="AO189">
        <v>8623</v>
      </c>
      <c r="AP189">
        <v>8629</v>
      </c>
      <c r="AQ189">
        <v>8657</v>
      </c>
      <c r="AR189">
        <v>8616</v>
      </c>
      <c r="AS189">
        <v>8571</v>
      </c>
      <c r="AT189">
        <v>8590</v>
      </c>
      <c r="AU189">
        <v>8618</v>
      </c>
      <c r="AV189">
        <v>8625</v>
      </c>
      <c r="AW189">
        <v>8598</v>
      </c>
      <c r="AX189">
        <v>8556</v>
      </c>
      <c r="AY189">
        <v>8629</v>
      </c>
      <c r="AZ189">
        <v>8584</v>
      </c>
      <c r="BA189">
        <v>8544</v>
      </c>
      <c r="BB189">
        <v>8666</v>
      </c>
      <c r="BC189">
        <v>8589</v>
      </c>
      <c r="BD189">
        <v>8659</v>
      </c>
      <c r="BE189">
        <v>8577</v>
      </c>
      <c r="BF189">
        <v>8642</v>
      </c>
      <c r="BG189">
        <v>8633</v>
      </c>
      <c r="BH189">
        <v>8614</v>
      </c>
      <c r="BI189">
        <v>8583</v>
      </c>
      <c r="BJ189">
        <v>8585</v>
      </c>
      <c r="BK189">
        <v>8671</v>
      </c>
      <c r="BL189">
        <v>8558</v>
      </c>
      <c r="BM189">
        <v>8608</v>
      </c>
      <c r="BN189">
        <v>8637</v>
      </c>
      <c r="BO189">
        <v>8563</v>
      </c>
      <c r="BP189">
        <v>8618</v>
      </c>
      <c r="BQ189">
        <v>8594</v>
      </c>
      <c r="BR189">
        <v>8646</v>
      </c>
      <c r="BS189">
        <v>8662</v>
      </c>
      <c r="BT189">
        <v>8608</v>
      </c>
      <c r="BU189">
        <v>8617</v>
      </c>
      <c r="BV189">
        <v>8626</v>
      </c>
      <c r="BW189">
        <v>8585</v>
      </c>
      <c r="BX189">
        <v>8564</v>
      </c>
      <c r="BY189">
        <v>8636</v>
      </c>
      <c r="BZ189">
        <v>8575</v>
      </c>
      <c r="CA189">
        <v>8609</v>
      </c>
      <c r="CB189">
        <v>8579</v>
      </c>
      <c r="CC189">
        <v>8622</v>
      </c>
      <c r="CD189">
        <v>8583</v>
      </c>
      <c r="CE189">
        <v>8616</v>
      </c>
      <c r="CF189">
        <v>8620</v>
      </c>
      <c r="CG189">
        <v>8605</v>
      </c>
      <c r="CH189">
        <v>8650</v>
      </c>
      <c r="CI189">
        <v>8607</v>
      </c>
      <c r="CJ189">
        <v>8632</v>
      </c>
      <c r="CK189">
        <v>8679</v>
      </c>
      <c r="CL189">
        <v>8641</v>
      </c>
      <c r="CM189">
        <v>8539</v>
      </c>
      <c r="CN189">
        <v>8579</v>
      </c>
      <c r="CO189">
        <v>8599</v>
      </c>
      <c r="CP189">
        <v>8602</v>
      </c>
      <c r="CQ189">
        <v>8681</v>
      </c>
      <c r="CR189">
        <v>8627</v>
      </c>
      <c r="CS189">
        <v>8641</v>
      </c>
      <c r="CT189">
        <v>8614</v>
      </c>
      <c r="CU189">
        <v>8548</v>
      </c>
      <c r="CV189">
        <v>8632</v>
      </c>
      <c r="CW189">
        <v>8588</v>
      </c>
      <c r="CX189">
        <v>8594</v>
      </c>
    </row>
    <row r="190" spans="2:102" x14ac:dyDescent="0.25">
      <c r="B190" t="s">
        <v>188</v>
      </c>
      <c r="C190">
        <v>8612</v>
      </c>
      <c r="D190">
        <v>8541</v>
      </c>
      <c r="E190">
        <v>8569</v>
      </c>
      <c r="F190">
        <v>8564</v>
      </c>
      <c r="G190">
        <v>8574</v>
      </c>
      <c r="H190">
        <v>8576</v>
      </c>
      <c r="I190">
        <v>8587</v>
      </c>
      <c r="J190">
        <v>8643</v>
      </c>
      <c r="K190">
        <v>8571</v>
      </c>
      <c r="L190">
        <v>8589</v>
      </c>
      <c r="M190">
        <v>8575</v>
      </c>
      <c r="N190">
        <v>8585</v>
      </c>
      <c r="O190">
        <v>8619</v>
      </c>
      <c r="P190">
        <v>8573</v>
      </c>
      <c r="Q190">
        <v>8625</v>
      </c>
      <c r="R190">
        <v>8610</v>
      </c>
      <c r="S190">
        <v>8552</v>
      </c>
      <c r="T190">
        <v>8610</v>
      </c>
      <c r="U190">
        <v>8581</v>
      </c>
      <c r="V190">
        <v>8531</v>
      </c>
      <c r="W190">
        <v>8565</v>
      </c>
      <c r="X190">
        <v>8567</v>
      </c>
      <c r="Y190">
        <v>8601</v>
      </c>
      <c r="Z190">
        <v>8551</v>
      </c>
      <c r="AA190">
        <v>8602</v>
      </c>
      <c r="AB190">
        <v>8568</v>
      </c>
      <c r="AC190">
        <v>8549</v>
      </c>
      <c r="AD190">
        <v>8604</v>
      </c>
      <c r="AE190">
        <v>8550</v>
      </c>
      <c r="AF190">
        <v>8534</v>
      </c>
      <c r="AG190">
        <v>8599</v>
      </c>
      <c r="AH190">
        <v>8605</v>
      </c>
      <c r="AI190">
        <v>8487</v>
      </c>
      <c r="AJ190">
        <v>8572</v>
      </c>
      <c r="AK190">
        <v>8554</v>
      </c>
      <c r="AL190">
        <v>8506</v>
      </c>
      <c r="AM190">
        <v>8651</v>
      </c>
      <c r="AN190">
        <v>8469</v>
      </c>
      <c r="AO190">
        <v>8610</v>
      </c>
      <c r="AP190">
        <v>8507</v>
      </c>
      <c r="AQ190">
        <v>8530</v>
      </c>
      <c r="AR190">
        <v>8580</v>
      </c>
      <c r="AS190">
        <v>8532</v>
      </c>
      <c r="AT190">
        <v>8510</v>
      </c>
      <c r="AU190">
        <v>8586</v>
      </c>
      <c r="AV190">
        <v>8567</v>
      </c>
      <c r="AW190">
        <v>8536</v>
      </c>
      <c r="AX190">
        <v>8540</v>
      </c>
      <c r="AY190">
        <v>8580</v>
      </c>
      <c r="AZ190">
        <v>8568</v>
      </c>
      <c r="BA190">
        <v>8600</v>
      </c>
      <c r="BB190">
        <v>8536</v>
      </c>
      <c r="BC190">
        <v>8623</v>
      </c>
      <c r="BD190">
        <v>8612</v>
      </c>
      <c r="BE190">
        <v>8494</v>
      </c>
      <c r="BF190">
        <v>8571</v>
      </c>
      <c r="BG190">
        <v>8613</v>
      </c>
      <c r="BH190">
        <v>8531</v>
      </c>
      <c r="BI190">
        <v>8576</v>
      </c>
      <c r="BJ190">
        <v>8571</v>
      </c>
      <c r="BK190">
        <v>8531</v>
      </c>
      <c r="BL190">
        <v>8562</v>
      </c>
      <c r="BM190">
        <v>8606</v>
      </c>
      <c r="BN190">
        <v>8594</v>
      </c>
      <c r="BO190">
        <v>8580</v>
      </c>
      <c r="BP190">
        <v>8557</v>
      </c>
      <c r="BQ190">
        <v>8572</v>
      </c>
      <c r="BR190">
        <v>8540</v>
      </c>
      <c r="BS190">
        <v>8479</v>
      </c>
      <c r="BT190">
        <v>8603</v>
      </c>
      <c r="BU190">
        <v>8553</v>
      </c>
      <c r="BV190">
        <v>8609</v>
      </c>
      <c r="BW190">
        <v>8589</v>
      </c>
      <c r="BX190">
        <v>8542</v>
      </c>
      <c r="BY190">
        <v>8509</v>
      </c>
      <c r="BZ190">
        <v>8619</v>
      </c>
      <c r="CA190">
        <v>8561</v>
      </c>
      <c r="CB190">
        <v>8628</v>
      </c>
      <c r="CC190">
        <v>8550</v>
      </c>
      <c r="CD190">
        <v>8620</v>
      </c>
      <c r="CE190">
        <v>8631</v>
      </c>
      <c r="CF190">
        <v>8588</v>
      </c>
      <c r="CG190">
        <v>8536</v>
      </c>
      <c r="CH190">
        <v>8564</v>
      </c>
      <c r="CI190">
        <v>8507</v>
      </c>
      <c r="CJ190">
        <v>8555</v>
      </c>
      <c r="CK190">
        <v>8540</v>
      </c>
      <c r="CL190">
        <v>8566</v>
      </c>
      <c r="CM190">
        <v>8610</v>
      </c>
      <c r="CN190">
        <v>8644</v>
      </c>
      <c r="CO190">
        <v>8541</v>
      </c>
      <c r="CP190">
        <v>8627</v>
      </c>
      <c r="CQ190">
        <v>8585</v>
      </c>
      <c r="CR190">
        <v>8602</v>
      </c>
      <c r="CS190">
        <v>8560</v>
      </c>
      <c r="CT190">
        <v>8564</v>
      </c>
      <c r="CU190">
        <v>8522</v>
      </c>
      <c r="CV190">
        <v>8560</v>
      </c>
      <c r="CW190">
        <v>8569</v>
      </c>
      <c r="CX190">
        <v>8559</v>
      </c>
    </row>
    <row r="191" spans="2:102" x14ac:dyDescent="0.25">
      <c r="B191" t="s">
        <v>189</v>
      </c>
      <c r="C191">
        <v>8465</v>
      </c>
      <c r="D191">
        <v>8518</v>
      </c>
      <c r="E191">
        <v>8602</v>
      </c>
      <c r="F191">
        <v>8495</v>
      </c>
      <c r="G191">
        <v>8531</v>
      </c>
      <c r="H191">
        <v>8507</v>
      </c>
      <c r="I191">
        <v>8552</v>
      </c>
      <c r="J191">
        <v>8583</v>
      </c>
      <c r="K191">
        <v>8519</v>
      </c>
      <c r="L191">
        <v>8515</v>
      </c>
      <c r="M191">
        <v>8600</v>
      </c>
      <c r="N191">
        <v>8545</v>
      </c>
      <c r="O191">
        <v>8490</v>
      </c>
      <c r="P191">
        <v>8467</v>
      </c>
      <c r="Q191">
        <v>8525</v>
      </c>
      <c r="R191">
        <v>8510</v>
      </c>
      <c r="S191">
        <v>8521</v>
      </c>
      <c r="T191">
        <v>8567</v>
      </c>
      <c r="U191">
        <v>8472</v>
      </c>
      <c r="V191">
        <v>8577</v>
      </c>
      <c r="W191">
        <v>8624</v>
      </c>
      <c r="X191">
        <v>8516</v>
      </c>
      <c r="Y191">
        <v>8511</v>
      </c>
      <c r="Z191">
        <v>8496</v>
      </c>
      <c r="AA191">
        <v>8491</v>
      </c>
      <c r="AB191">
        <v>8557</v>
      </c>
      <c r="AC191">
        <v>8510</v>
      </c>
      <c r="AD191">
        <v>8501</v>
      </c>
      <c r="AE191">
        <v>8530</v>
      </c>
      <c r="AF191">
        <v>8523</v>
      </c>
      <c r="AG191">
        <v>8603</v>
      </c>
      <c r="AH191">
        <v>8544</v>
      </c>
      <c r="AI191">
        <v>8526</v>
      </c>
      <c r="AJ191">
        <v>8503</v>
      </c>
      <c r="AK191">
        <v>8532</v>
      </c>
      <c r="AL191">
        <v>8511</v>
      </c>
      <c r="AM191">
        <v>8523</v>
      </c>
      <c r="AN191">
        <v>8546</v>
      </c>
      <c r="AO191">
        <v>8518</v>
      </c>
      <c r="AP191">
        <v>8559</v>
      </c>
      <c r="AQ191">
        <v>8476</v>
      </c>
      <c r="AR191">
        <v>8560</v>
      </c>
      <c r="AS191">
        <v>8573</v>
      </c>
      <c r="AT191">
        <v>8509</v>
      </c>
      <c r="AU191">
        <v>8503</v>
      </c>
      <c r="AV191">
        <v>8496</v>
      </c>
      <c r="AW191">
        <v>8471</v>
      </c>
      <c r="AX191">
        <v>8492</v>
      </c>
      <c r="AY191">
        <v>8475</v>
      </c>
      <c r="AZ191">
        <v>8475</v>
      </c>
      <c r="BA191">
        <v>8554</v>
      </c>
      <c r="BB191">
        <v>8556</v>
      </c>
      <c r="BC191">
        <v>8507</v>
      </c>
      <c r="BD191">
        <v>8499</v>
      </c>
      <c r="BE191">
        <v>8525</v>
      </c>
      <c r="BF191">
        <v>8507</v>
      </c>
      <c r="BG191">
        <v>8652</v>
      </c>
      <c r="BH191">
        <v>8479</v>
      </c>
      <c r="BI191">
        <v>8573</v>
      </c>
      <c r="BJ191">
        <v>8473</v>
      </c>
      <c r="BK191">
        <v>8576</v>
      </c>
      <c r="BL191">
        <v>8506</v>
      </c>
      <c r="BM191">
        <v>8488</v>
      </c>
      <c r="BN191">
        <v>8523</v>
      </c>
      <c r="BO191">
        <v>8531</v>
      </c>
      <c r="BP191">
        <v>8545</v>
      </c>
      <c r="BQ191">
        <v>8588</v>
      </c>
      <c r="BR191">
        <v>8478</v>
      </c>
      <c r="BS191">
        <v>8498</v>
      </c>
      <c r="BT191">
        <v>8512</v>
      </c>
      <c r="BU191">
        <v>8479</v>
      </c>
      <c r="BV191">
        <v>8526</v>
      </c>
      <c r="BW191">
        <v>8481</v>
      </c>
      <c r="BX191">
        <v>8487</v>
      </c>
      <c r="BY191">
        <v>8553</v>
      </c>
      <c r="BZ191">
        <v>8543</v>
      </c>
      <c r="CA191">
        <v>8523</v>
      </c>
      <c r="CB191">
        <v>8552</v>
      </c>
      <c r="CC191">
        <v>8578</v>
      </c>
      <c r="CD191">
        <v>8529</v>
      </c>
      <c r="CE191">
        <v>8477</v>
      </c>
      <c r="CF191">
        <v>8498</v>
      </c>
      <c r="CG191">
        <v>8512</v>
      </c>
      <c r="CH191">
        <v>8491</v>
      </c>
      <c r="CI191">
        <v>8574</v>
      </c>
      <c r="CJ191">
        <v>8566</v>
      </c>
      <c r="CK191">
        <v>8477</v>
      </c>
      <c r="CL191">
        <v>8449</v>
      </c>
      <c r="CM191">
        <v>8454</v>
      </c>
      <c r="CN191">
        <v>8558</v>
      </c>
      <c r="CO191">
        <v>8536</v>
      </c>
      <c r="CP191">
        <v>8525</v>
      </c>
      <c r="CQ191">
        <v>8507</v>
      </c>
      <c r="CR191">
        <v>8486</v>
      </c>
      <c r="CS191">
        <v>8540</v>
      </c>
      <c r="CT191">
        <v>8485</v>
      </c>
      <c r="CU191">
        <v>8507</v>
      </c>
      <c r="CV191">
        <v>8569</v>
      </c>
      <c r="CW191">
        <v>8457</v>
      </c>
      <c r="CX191">
        <v>8567</v>
      </c>
    </row>
    <row r="192" spans="2:102" x14ac:dyDescent="0.25">
      <c r="B192" t="s">
        <v>190</v>
      </c>
      <c r="C192">
        <v>8543</v>
      </c>
      <c r="D192">
        <v>8519</v>
      </c>
      <c r="E192">
        <v>8434</v>
      </c>
      <c r="F192">
        <v>8423</v>
      </c>
      <c r="G192">
        <v>8478</v>
      </c>
      <c r="H192">
        <v>8494</v>
      </c>
      <c r="I192">
        <v>8469</v>
      </c>
      <c r="J192">
        <v>8502</v>
      </c>
      <c r="K192">
        <v>8549</v>
      </c>
      <c r="L192">
        <v>8514</v>
      </c>
      <c r="M192">
        <v>8480</v>
      </c>
      <c r="N192">
        <v>8462</v>
      </c>
      <c r="O192">
        <v>8490</v>
      </c>
      <c r="P192">
        <v>8508</v>
      </c>
      <c r="Q192">
        <v>8493</v>
      </c>
      <c r="R192">
        <v>8491</v>
      </c>
      <c r="S192">
        <v>8441</v>
      </c>
      <c r="T192">
        <v>8514</v>
      </c>
      <c r="U192">
        <v>8486</v>
      </c>
      <c r="V192">
        <v>8419</v>
      </c>
      <c r="W192">
        <v>8492</v>
      </c>
      <c r="X192">
        <v>8503</v>
      </c>
      <c r="Y192">
        <v>8466</v>
      </c>
      <c r="Z192">
        <v>8458</v>
      </c>
      <c r="AA192">
        <v>8491</v>
      </c>
      <c r="AB192">
        <v>8532</v>
      </c>
      <c r="AC192">
        <v>8448</v>
      </c>
      <c r="AD192">
        <v>8471</v>
      </c>
      <c r="AE192">
        <v>8473</v>
      </c>
      <c r="AF192">
        <v>8477</v>
      </c>
      <c r="AG192">
        <v>8503</v>
      </c>
      <c r="AH192">
        <v>8398</v>
      </c>
      <c r="AI192">
        <v>8475</v>
      </c>
      <c r="AJ192">
        <v>8466</v>
      </c>
      <c r="AK192">
        <v>8518</v>
      </c>
      <c r="AL192">
        <v>8516</v>
      </c>
      <c r="AM192">
        <v>8516</v>
      </c>
      <c r="AN192">
        <v>8474</v>
      </c>
      <c r="AO192">
        <v>8542</v>
      </c>
      <c r="AP192">
        <v>8451</v>
      </c>
      <c r="AQ192">
        <v>8527</v>
      </c>
      <c r="AR192">
        <v>8474</v>
      </c>
      <c r="AS192">
        <v>8502</v>
      </c>
      <c r="AT192">
        <v>8449</v>
      </c>
      <c r="AU192">
        <v>8500</v>
      </c>
      <c r="AV192">
        <v>8554</v>
      </c>
      <c r="AW192">
        <v>8456</v>
      </c>
      <c r="AX192">
        <v>8476</v>
      </c>
      <c r="AY192">
        <v>8470</v>
      </c>
      <c r="AZ192">
        <v>8452</v>
      </c>
      <c r="BA192">
        <v>8474</v>
      </c>
      <c r="BB192">
        <v>8470</v>
      </c>
      <c r="BC192">
        <v>8493</v>
      </c>
      <c r="BD192">
        <v>8436</v>
      </c>
      <c r="BE192">
        <v>8451</v>
      </c>
      <c r="BF192">
        <v>8496</v>
      </c>
      <c r="BG192">
        <v>8540</v>
      </c>
      <c r="BH192">
        <v>8483</v>
      </c>
      <c r="BI192">
        <v>8442</v>
      </c>
      <c r="BJ192">
        <v>8501</v>
      </c>
      <c r="BK192">
        <v>8507</v>
      </c>
      <c r="BL192">
        <v>8470</v>
      </c>
      <c r="BM192">
        <v>8467</v>
      </c>
      <c r="BN192">
        <v>8507</v>
      </c>
      <c r="BO192">
        <v>8409</v>
      </c>
      <c r="BP192">
        <v>8528</v>
      </c>
      <c r="BQ192">
        <v>8548</v>
      </c>
      <c r="BR192">
        <v>8453</v>
      </c>
      <c r="BS192">
        <v>8467</v>
      </c>
      <c r="BT192">
        <v>8478</v>
      </c>
      <c r="BU192">
        <v>8499</v>
      </c>
      <c r="BV192">
        <v>8529</v>
      </c>
      <c r="BW192">
        <v>8463</v>
      </c>
      <c r="BX192">
        <v>8488</v>
      </c>
      <c r="BY192">
        <v>8508</v>
      </c>
      <c r="BZ192">
        <v>8493</v>
      </c>
      <c r="CA192">
        <v>8494</v>
      </c>
      <c r="CB192">
        <v>8445</v>
      </c>
      <c r="CC192">
        <v>8509</v>
      </c>
      <c r="CD192">
        <v>8549</v>
      </c>
      <c r="CE192">
        <v>8558</v>
      </c>
      <c r="CF192">
        <v>8417</v>
      </c>
      <c r="CG192">
        <v>8491</v>
      </c>
      <c r="CH192">
        <v>8487</v>
      </c>
      <c r="CI192">
        <v>8374</v>
      </c>
      <c r="CJ192">
        <v>8435</v>
      </c>
      <c r="CK192">
        <v>8460</v>
      </c>
      <c r="CL192">
        <v>8486</v>
      </c>
      <c r="CM192">
        <v>8500</v>
      </c>
      <c r="CN192">
        <v>8485</v>
      </c>
      <c r="CO192">
        <v>8458</v>
      </c>
      <c r="CP192">
        <v>8414</v>
      </c>
      <c r="CQ192">
        <v>8487</v>
      </c>
      <c r="CR192">
        <v>8567</v>
      </c>
      <c r="CS192">
        <v>8425</v>
      </c>
      <c r="CT192">
        <v>8455</v>
      </c>
      <c r="CU192">
        <v>8446</v>
      </c>
      <c r="CV192">
        <v>8511</v>
      </c>
      <c r="CW192">
        <v>8466</v>
      </c>
      <c r="CX192">
        <v>8405</v>
      </c>
    </row>
    <row r="193" spans="2:102" x14ac:dyDescent="0.25">
      <c r="B193" t="s">
        <v>191</v>
      </c>
      <c r="C193">
        <v>8418</v>
      </c>
      <c r="D193">
        <v>8372</v>
      </c>
      <c r="E193">
        <v>8436</v>
      </c>
      <c r="F193">
        <v>8476</v>
      </c>
      <c r="G193">
        <v>8471</v>
      </c>
      <c r="H193">
        <v>8461</v>
      </c>
      <c r="I193">
        <v>8413</v>
      </c>
      <c r="J193">
        <v>8473</v>
      </c>
      <c r="K193">
        <v>8420</v>
      </c>
      <c r="L193">
        <v>8443</v>
      </c>
      <c r="M193">
        <v>8395</v>
      </c>
      <c r="N193">
        <v>8437</v>
      </c>
      <c r="O193">
        <v>8383</v>
      </c>
      <c r="P193">
        <v>8499</v>
      </c>
      <c r="Q193">
        <v>8461</v>
      </c>
      <c r="R193">
        <v>8450</v>
      </c>
      <c r="S193">
        <v>8452</v>
      </c>
      <c r="T193">
        <v>8422</v>
      </c>
      <c r="U193">
        <v>8451</v>
      </c>
      <c r="V193">
        <v>8499</v>
      </c>
      <c r="W193">
        <v>8464</v>
      </c>
      <c r="X193">
        <v>8364</v>
      </c>
      <c r="Y193">
        <v>8453</v>
      </c>
      <c r="Z193">
        <v>8431</v>
      </c>
      <c r="AA193">
        <v>8439</v>
      </c>
      <c r="AB193">
        <v>8398</v>
      </c>
      <c r="AC193">
        <v>8439</v>
      </c>
      <c r="AD193">
        <v>8494</v>
      </c>
      <c r="AE193">
        <v>8455</v>
      </c>
      <c r="AF193">
        <v>8440</v>
      </c>
      <c r="AG193">
        <v>8474</v>
      </c>
      <c r="AH193">
        <v>8493</v>
      </c>
      <c r="AI193">
        <v>8413</v>
      </c>
      <c r="AJ193">
        <v>8419</v>
      </c>
      <c r="AK193">
        <v>8445</v>
      </c>
      <c r="AL193">
        <v>8464</v>
      </c>
      <c r="AM193">
        <v>8433</v>
      </c>
      <c r="AN193">
        <v>8481</v>
      </c>
      <c r="AO193">
        <v>8459</v>
      </c>
      <c r="AP193">
        <v>8450</v>
      </c>
      <c r="AQ193">
        <v>8385</v>
      </c>
      <c r="AR193">
        <v>8442</v>
      </c>
      <c r="AS193">
        <v>8425</v>
      </c>
      <c r="AT193">
        <v>8458</v>
      </c>
      <c r="AU193">
        <v>8424</v>
      </c>
      <c r="AV193">
        <v>8450</v>
      </c>
      <c r="AW193">
        <v>8443</v>
      </c>
      <c r="AX193">
        <v>8404</v>
      </c>
      <c r="AY193">
        <v>8483</v>
      </c>
      <c r="AZ193">
        <v>8464</v>
      </c>
      <c r="BA193">
        <v>8442</v>
      </c>
      <c r="BB193">
        <v>8419</v>
      </c>
      <c r="BC193">
        <v>8440</v>
      </c>
      <c r="BD193">
        <v>8442</v>
      </c>
      <c r="BE193">
        <v>8476</v>
      </c>
      <c r="BF193">
        <v>8420</v>
      </c>
      <c r="BG193">
        <v>8449</v>
      </c>
      <c r="BH193">
        <v>8502</v>
      </c>
      <c r="BI193">
        <v>8521</v>
      </c>
      <c r="BJ193">
        <v>8429</v>
      </c>
      <c r="BK193">
        <v>8460</v>
      </c>
      <c r="BL193">
        <v>8532</v>
      </c>
      <c r="BM193">
        <v>8486</v>
      </c>
      <c r="BN193">
        <v>8415</v>
      </c>
      <c r="BO193">
        <v>8471</v>
      </c>
      <c r="BP193">
        <v>8374</v>
      </c>
      <c r="BQ193">
        <v>8469</v>
      </c>
      <c r="BR193">
        <v>8444</v>
      </c>
      <c r="BS193">
        <v>8419</v>
      </c>
      <c r="BT193">
        <v>8366</v>
      </c>
      <c r="BU193">
        <v>8462</v>
      </c>
      <c r="BV193">
        <v>8508</v>
      </c>
      <c r="BW193">
        <v>8457</v>
      </c>
      <c r="BX193">
        <v>8431</v>
      </c>
      <c r="BY193">
        <v>8474</v>
      </c>
      <c r="BZ193">
        <v>8516</v>
      </c>
      <c r="CA193">
        <v>8454</v>
      </c>
      <c r="CB193">
        <v>8387</v>
      </c>
      <c r="CC193">
        <v>8417</v>
      </c>
      <c r="CD193">
        <v>8476</v>
      </c>
      <c r="CE193">
        <v>8416</v>
      </c>
      <c r="CF193">
        <v>8393</v>
      </c>
      <c r="CG193">
        <v>8441</v>
      </c>
      <c r="CH193">
        <v>8415</v>
      </c>
      <c r="CI193">
        <v>8441</v>
      </c>
      <c r="CJ193">
        <v>8435</v>
      </c>
      <c r="CK193">
        <v>8392</v>
      </c>
      <c r="CL193">
        <v>8485</v>
      </c>
      <c r="CM193">
        <v>8399</v>
      </c>
      <c r="CN193">
        <v>8479</v>
      </c>
      <c r="CO193">
        <v>8418</v>
      </c>
      <c r="CP193">
        <v>8422</v>
      </c>
      <c r="CQ193">
        <v>8369</v>
      </c>
      <c r="CR193">
        <v>8418</v>
      </c>
      <c r="CS193">
        <v>8428</v>
      </c>
      <c r="CT193">
        <v>8398</v>
      </c>
      <c r="CU193">
        <v>8425</v>
      </c>
      <c r="CV193">
        <v>8483</v>
      </c>
      <c r="CW193">
        <v>8456</v>
      </c>
      <c r="CX193">
        <v>8410</v>
      </c>
    </row>
    <row r="194" spans="2:102" x14ac:dyDescent="0.25">
      <c r="B194" t="s">
        <v>192</v>
      </c>
      <c r="C194">
        <v>8411</v>
      </c>
      <c r="D194">
        <v>8418</v>
      </c>
      <c r="E194">
        <v>8385</v>
      </c>
      <c r="F194">
        <v>8451</v>
      </c>
      <c r="G194">
        <v>8330</v>
      </c>
      <c r="H194">
        <v>8402</v>
      </c>
      <c r="I194">
        <v>8458</v>
      </c>
      <c r="J194">
        <v>8413</v>
      </c>
      <c r="K194">
        <v>8335</v>
      </c>
      <c r="L194">
        <v>8353</v>
      </c>
      <c r="M194">
        <v>8396</v>
      </c>
      <c r="N194">
        <v>8406</v>
      </c>
      <c r="O194">
        <v>8383</v>
      </c>
      <c r="P194">
        <v>8369</v>
      </c>
      <c r="Q194">
        <v>8426</v>
      </c>
      <c r="R194">
        <v>8382</v>
      </c>
      <c r="S194">
        <v>8394</v>
      </c>
      <c r="T194">
        <v>8384</v>
      </c>
      <c r="U194">
        <v>8419</v>
      </c>
      <c r="V194">
        <v>8370</v>
      </c>
      <c r="W194">
        <v>8434</v>
      </c>
      <c r="X194">
        <v>8401</v>
      </c>
      <c r="Y194">
        <v>8384</v>
      </c>
      <c r="Z194">
        <v>8375</v>
      </c>
      <c r="AA194">
        <v>8369</v>
      </c>
      <c r="AB194">
        <v>8398</v>
      </c>
      <c r="AC194">
        <v>8440</v>
      </c>
      <c r="AD194">
        <v>8371</v>
      </c>
      <c r="AE194">
        <v>8385</v>
      </c>
      <c r="AF194">
        <v>8386</v>
      </c>
      <c r="AG194">
        <v>8414</v>
      </c>
      <c r="AH194">
        <v>8408</v>
      </c>
      <c r="AI194">
        <v>8424</v>
      </c>
      <c r="AJ194">
        <v>8401</v>
      </c>
      <c r="AK194">
        <v>8375</v>
      </c>
      <c r="AL194">
        <v>8371</v>
      </c>
      <c r="AM194">
        <v>8402</v>
      </c>
      <c r="AN194">
        <v>8422</v>
      </c>
      <c r="AO194">
        <v>8448</v>
      </c>
      <c r="AP194">
        <v>8379</v>
      </c>
      <c r="AQ194">
        <v>8370</v>
      </c>
      <c r="AR194">
        <v>8338</v>
      </c>
      <c r="AS194">
        <v>8395</v>
      </c>
      <c r="AT194">
        <v>8421</v>
      </c>
      <c r="AU194">
        <v>8421</v>
      </c>
      <c r="AV194">
        <v>8440</v>
      </c>
      <c r="AW194">
        <v>8385</v>
      </c>
      <c r="AX194">
        <v>8360</v>
      </c>
      <c r="AY194">
        <v>8402</v>
      </c>
      <c r="AZ194">
        <v>8403</v>
      </c>
      <c r="BA194">
        <v>8372</v>
      </c>
      <c r="BB194">
        <v>8417</v>
      </c>
      <c r="BC194">
        <v>8403</v>
      </c>
      <c r="BD194">
        <v>8380</v>
      </c>
      <c r="BE194">
        <v>8367</v>
      </c>
      <c r="BF194">
        <v>8459</v>
      </c>
      <c r="BG194">
        <v>8398</v>
      </c>
      <c r="BH194">
        <v>8354</v>
      </c>
      <c r="BI194">
        <v>8419</v>
      </c>
      <c r="BJ194">
        <v>8391</v>
      </c>
      <c r="BK194">
        <v>8440</v>
      </c>
      <c r="BL194">
        <v>8367</v>
      </c>
      <c r="BM194">
        <v>8369</v>
      </c>
      <c r="BN194">
        <v>8421</v>
      </c>
      <c r="BO194">
        <v>8462</v>
      </c>
      <c r="BP194">
        <v>8399</v>
      </c>
      <c r="BQ194">
        <v>8422</v>
      </c>
      <c r="BR194">
        <v>8388</v>
      </c>
      <c r="BS194">
        <v>8439</v>
      </c>
      <c r="BT194">
        <v>8346</v>
      </c>
      <c r="BU194">
        <v>8383</v>
      </c>
      <c r="BV194">
        <v>8395</v>
      </c>
      <c r="BW194">
        <v>8385</v>
      </c>
      <c r="BX194">
        <v>8387</v>
      </c>
      <c r="BY194">
        <v>8404</v>
      </c>
      <c r="BZ194">
        <v>8345</v>
      </c>
      <c r="CA194">
        <v>8453</v>
      </c>
      <c r="CB194">
        <v>8417</v>
      </c>
      <c r="CC194">
        <v>8338</v>
      </c>
      <c r="CD194">
        <v>8352</v>
      </c>
      <c r="CE194">
        <v>8413</v>
      </c>
      <c r="CF194">
        <v>8360</v>
      </c>
      <c r="CG194">
        <v>8401</v>
      </c>
      <c r="CH194">
        <v>8424</v>
      </c>
      <c r="CI194">
        <v>8347</v>
      </c>
      <c r="CJ194">
        <v>8402</v>
      </c>
      <c r="CK194">
        <v>8361</v>
      </c>
      <c r="CL194">
        <v>8400</v>
      </c>
      <c r="CM194">
        <v>8365</v>
      </c>
      <c r="CN194">
        <v>8308</v>
      </c>
      <c r="CO194">
        <v>8382</v>
      </c>
      <c r="CP194">
        <v>8386</v>
      </c>
      <c r="CQ194">
        <v>8378</v>
      </c>
      <c r="CR194">
        <v>8431</v>
      </c>
      <c r="CS194">
        <v>8340</v>
      </c>
      <c r="CT194">
        <v>8358</v>
      </c>
      <c r="CU194">
        <v>8423</v>
      </c>
      <c r="CV194">
        <v>8412</v>
      </c>
      <c r="CW194">
        <v>8450</v>
      </c>
      <c r="CX194">
        <v>8409</v>
      </c>
    </row>
    <row r="195" spans="2:102" x14ac:dyDescent="0.25">
      <c r="B195" t="s">
        <v>193</v>
      </c>
      <c r="C195">
        <v>8336</v>
      </c>
      <c r="D195">
        <v>8365</v>
      </c>
      <c r="E195">
        <v>8353</v>
      </c>
      <c r="F195">
        <v>8347</v>
      </c>
      <c r="G195">
        <v>8345</v>
      </c>
      <c r="H195">
        <v>8367</v>
      </c>
      <c r="I195">
        <v>8291</v>
      </c>
      <c r="J195">
        <v>8417</v>
      </c>
      <c r="K195">
        <v>8355</v>
      </c>
      <c r="L195">
        <v>8335</v>
      </c>
      <c r="M195">
        <v>8342</v>
      </c>
      <c r="N195">
        <v>8373</v>
      </c>
      <c r="O195">
        <v>8399</v>
      </c>
      <c r="P195">
        <v>8322</v>
      </c>
      <c r="Q195">
        <v>8339</v>
      </c>
      <c r="R195">
        <v>8358</v>
      </c>
      <c r="S195">
        <v>8372</v>
      </c>
      <c r="T195">
        <v>8240</v>
      </c>
      <c r="U195">
        <v>8341</v>
      </c>
      <c r="V195">
        <v>8346</v>
      </c>
      <c r="W195">
        <v>8366</v>
      </c>
      <c r="X195">
        <v>8426</v>
      </c>
      <c r="Y195">
        <v>8339</v>
      </c>
      <c r="Z195">
        <v>8349</v>
      </c>
      <c r="AA195">
        <v>8370</v>
      </c>
      <c r="AB195">
        <v>8317</v>
      </c>
      <c r="AC195">
        <v>8299</v>
      </c>
      <c r="AD195">
        <v>8313</v>
      </c>
      <c r="AE195">
        <v>8313</v>
      </c>
      <c r="AF195">
        <v>8326</v>
      </c>
      <c r="AG195">
        <v>8407</v>
      </c>
      <c r="AH195">
        <v>8291</v>
      </c>
      <c r="AI195">
        <v>8387</v>
      </c>
      <c r="AJ195">
        <v>8396</v>
      </c>
      <c r="AK195">
        <v>8333</v>
      </c>
      <c r="AL195">
        <v>8295</v>
      </c>
      <c r="AM195">
        <v>8355</v>
      </c>
      <c r="AN195">
        <v>8360</v>
      </c>
      <c r="AO195">
        <v>8340</v>
      </c>
      <c r="AP195">
        <v>8338</v>
      </c>
      <c r="AQ195">
        <v>8346</v>
      </c>
      <c r="AR195">
        <v>8284</v>
      </c>
      <c r="AS195">
        <v>8346</v>
      </c>
      <c r="AT195">
        <v>8371</v>
      </c>
      <c r="AU195">
        <v>8339</v>
      </c>
      <c r="AV195">
        <v>8377</v>
      </c>
      <c r="AW195">
        <v>8364</v>
      </c>
      <c r="AX195">
        <v>8402</v>
      </c>
      <c r="AY195">
        <v>8310</v>
      </c>
      <c r="AZ195">
        <v>8333</v>
      </c>
      <c r="BA195">
        <v>8330</v>
      </c>
      <c r="BB195">
        <v>8361</v>
      </c>
      <c r="BC195">
        <v>8347</v>
      </c>
      <c r="BD195">
        <v>8326</v>
      </c>
      <c r="BE195">
        <v>8368</v>
      </c>
      <c r="BF195">
        <v>8390</v>
      </c>
      <c r="BG195">
        <v>8359</v>
      </c>
      <c r="BH195">
        <v>8394</v>
      </c>
      <c r="BI195">
        <v>8329</v>
      </c>
      <c r="BJ195">
        <v>8359</v>
      </c>
      <c r="BK195">
        <v>8372</v>
      </c>
      <c r="BL195">
        <v>8344</v>
      </c>
      <c r="BM195">
        <v>8343</v>
      </c>
      <c r="BN195">
        <v>8347</v>
      </c>
      <c r="BO195">
        <v>8279</v>
      </c>
      <c r="BP195">
        <v>8399</v>
      </c>
      <c r="BQ195">
        <v>8367</v>
      </c>
      <c r="BR195">
        <v>8390</v>
      </c>
      <c r="BS195">
        <v>8391</v>
      </c>
      <c r="BT195">
        <v>8270</v>
      </c>
      <c r="BU195">
        <v>8319</v>
      </c>
      <c r="BV195">
        <v>8357</v>
      </c>
      <c r="BW195">
        <v>8361</v>
      </c>
      <c r="BX195">
        <v>8325</v>
      </c>
      <c r="BY195">
        <v>8338</v>
      </c>
      <c r="BZ195">
        <v>8276</v>
      </c>
      <c r="CA195">
        <v>8373</v>
      </c>
      <c r="CB195">
        <v>8366</v>
      </c>
      <c r="CC195">
        <v>8299</v>
      </c>
      <c r="CD195">
        <v>8405</v>
      </c>
      <c r="CE195">
        <v>8377</v>
      </c>
      <c r="CF195">
        <v>8265</v>
      </c>
      <c r="CG195">
        <v>8364</v>
      </c>
      <c r="CH195">
        <v>8355</v>
      </c>
      <c r="CI195">
        <v>8366</v>
      </c>
      <c r="CJ195">
        <v>8346</v>
      </c>
      <c r="CK195">
        <v>8376</v>
      </c>
      <c r="CL195">
        <v>8356</v>
      </c>
      <c r="CM195">
        <v>8341</v>
      </c>
      <c r="CN195">
        <v>8320</v>
      </c>
      <c r="CO195">
        <v>8300</v>
      </c>
      <c r="CP195">
        <v>8338</v>
      </c>
      <c r="CQ195">
        <v>8322</v>
      </c>
      <c r="CR195">
        <v>8317</v>
      </c>
      <c r="CS195">
        <v>8391</v>
      </c>
      <c r="CT195">
        <v>8297</v>
      </c>
      <c r="CU195">
        <v>8325</v>
      </c>
      <c r="CV195">
        <v>8333</v>
      </c>
      <c r="CW195">
        <v>8416</v>
      </c>
      <c r="CX195">
        <v>8345</v>
      </c>
    </row>
    <row r="196" spans="2:102" x14ac:dyDescent="0.25">
      <c r="B196" t="s">
        <v>194</v>
      </c>
      <c r="C196">
        <v>8304</v>
      </c>
      <c r="D196">
        <v>8350</v>
      </c>
      <c r="E196">
        <v>8330</v>
      </c>
      <c r="F196">
        <v>8375</v>
      </c>
      <c r="G196">
        <v>8308</v>
      </c>
      <c r="H196">
        <v>8301</v>
      </c>
      <c r="I196">
        <v>8274</v>
      </c>
      <c r="J196">
        <v>8296</v>
      </c>
      <c r="K196">
        <v>8304</v>
      </c>
      <c r="L196">
        <v>8298</v>
      </c>
      <c r="M196">
        <v>8303</v>
      </c>
      <c r="N196">
        <v>8355</v>
      </c>
      <c r="O196">
        <v>8315</v>
      </c>
      <c r="P196">
        <v>8271</v>
      </c>
      <c r="Q196">
        <v>8385</v>
      </c>
      <c r="R196">
        <v>8292</v>
      </c>
      <c r="S196">
        <v>8310</v>
      </c>
      <c r="T196">
        <v>8351</v>
      </c>
      <c r="U196">
        <v>8282</v>
      </c>
      <c r="V196">
        <v>8220</v>
      </c>
      <c r="W196">
        <v>8282</v>
      </c>
      <c r="X196">
        <v>8373</v>
      </c>
      <c r="Y196">
        <v>8229</v>
      </c>
      <c r="Z196">
        <v>8355</v>
      </c>
      <c r="AA196">
        <v>8334</v>
      </c>
      <c r="AB196">
        <v>8266</v>
      </c>
      <c r="AC196">
        <v>8348</v>
      </c>
      <c r="AD196">
        <v>8266</v>
      </c>
      <c r="AE196">
        <v>8335</v>
      </c>
      <c r="AF196">
        <v>8263</v>
      </c>
      <c r="AG196">
        <v>8312</v>
      </c>
      <c r="AH196">
        <v>8263</v>
      </c>
      <c r="AI196">
        <v>8312</v>
      </c>
      <c r="AJ196">
        <v>8295</v>
      </c>
      <c r="AK196">
        <v>8341</v>
      </c>
      <c r="AL196">
        <v>8291</v>
      </c>
      <c r="AM196">
        <v>8338</v>
      </c>
      <c r="AN196">
        <v>8297</v>
      </c>
      <c r="AO196">
        <v>8284</v>
      </c>
      <c r="AP196">
        <v>8296</v>
      </c>
      <c r="AQ196">
        <v>8281</v>
      </c>
      <c r="AR196">
        <v>8294</v>
      </c>
      <c r="AS196">
        <v>8204</v>
      </c>
      <c r="AT196">
        <v>8251</v>
      </c>
      <c r="AU196">
        <v>8293</v>
      </c>
      <c r="AV196">
        <v>8234</v>
      </c>
      <c r="AW196">
        <v>8265</v>
      </c>
      <c r="AX196">
        <v>8330</v>
      </c>
      <c r="AY196">
        <v>8298</v>
      </c>
      <c r="AZ196">
        <v>8320</v>
      </c>
      <c r="BA196">
        <v>8256</v>
      </c>
      <c r="BB196">
        <v>8254</v>
      </c>
      <c r="BC196">
        <v>8265</v>
      </c>
      <c r="BD196">
        <v>8280</v>
      </c>
      <c r="BE196">
        <v>8338</v>
      </c>
      <c r="BF196">
        <v>8293</v>
      </c>
      <c r="BG196">
        <v>8331</v>
      </c>
      <c r="BH196">
        <v>8313</v>
      </c>
      <c r="BI196">
        <v>8313</v>
      </c>
      <c r="BJ196">
        <v>8285</v>
      </c>
      <c r="BK196">
        <v>8291</v>
      </c>
      <c r="BL196">
        <v>8325</v>
      </c>
      <c r="BM196">
        <v>8224</v>
      </c>
      <c r="BN196">
        <v>8294</v>
      </c>
      <c r="BO196">
        <v>8277</v>
      </c>
      <c r="BP196">
        <v>8385</v>
      </c>
      <c r="BQ196">
        <v>8369</v>
      </c>
      <c r="BR196">
        <v>8289</v>
      </c>
      <c r="BS196">
        <v>8292</v>
      </c>
      <c r="BT196">
        <v>8319</v>
      </c>
      <c r="BU196">
        <v>8341</v>
      </c>
      <c r="BV196">
        <v>8307</v>
      </c>
      <c r="BW196">
        <v>8287</v>
      </c>
      <c r="BX196">
        <v>8311</v>
      </c>
      <c r="BY196">
        <v>8337</v>
      </c>
      <c r="BZ196">
        <v>8336</v>
      </c>
      <c r="CA196">
        <v>8277</v>
      </c>
      <c r="CB196">
        <v>8317</v>
      </c>
      <c r="CC196">
        <v>8340</v>
      </c>
      <c r="CD196">
        <v>8279</v>
      </c>
      <c r="CE196">
        <v>8309</v>
      </c>
      <c r="CF196">
        <v>8368</v>
      </c>
      <c r="CG196">
        <v>8343</v>
      </c>
      <c r="CH196">
        <v>8300</v>
      </c>
      <c r="CI196">
        <v>8253</v>
      </c>
      <c r="CJ196">
        <v>8260</v>
      </c>
      <c r="CK196">
        <v>8392</v>
      </c>
      <c r="CL196">
        <v>8257</v>
      </c>
      <c r="CM196">
        <v>8313</v>
      </c>
      <c r="CN196">
        <v>8265</v>
      </c>
      <c r="CO196">
        <v>8333</v>
      </c>
      <c r="CP196">
        <v>8290</v>
      </c>
      <c r="CQ196">
        <v>8249</v>
      </c>
      <c r="CR196">
        <v>8346</v>
      </c>
      <c r="CS196">
        <v>8229</v>
      </c>
      <c r="CT196">
        <v>8311</v>
      </c>
      <c r="CU196">
        <v>8338</v>
      </c>
      <c r="CV196">
        <v>8299</v>
      </c>
      <c r="CW196">
        <v>8325</v>
      </c>
      <c r="CX196">
        <v>8266</v>
      </c>
    </row>
    <row r="197" spans="2:102" x14ac:dyDescent="0.25">
      <c r="B197" t="s">
        <v>195</v>
      </c>
      <c r="C197">
        <v>8164</v>
      </c>
      <c r="D197">
        <v>8253</v>
      </c>
      <c r="E197">
        <v>8286</v>
      </c>
      <c r="F197">
        <v>8236</v>
      </c>
      <c r="G197">
        <v>8246</v>
      </c>
      <c r="H197">
        <v>8240</v>
      </c>
      <c r="I197">
        <v>8176</v>
      </c>
      <c r="J197">
        <v>8237</v>
      </c>
      <c r="K197">
        <v>8219</v>
      </c>
      <c r="L197">
        <v>8234</v>
      </c>
      <c r="M197">
        <v>8263</v>
      </c>
      <c r="N197">
        <v>8275</v>
      </c>
      <c r="O197">
        <v>8308</v>
      </c>
      <c r="P197">
        <v>8259</v>
      </c>
      <c r="Q197">
        <v>8276</v>
      </c>
      <c r="R197">
        <v>8257</v>
      </c>
      <c r="S197">
        <v>8285</v>
      </c>
      <c r="T197">
        <v>8256</v>
      </c>
      <c r="U197">
        <v>8311</v>
      </c>
      <c r="V197">
        <v>8170</v>
      </c>
      <c r="W197">
        <v>8297</v>
      </c>
      <c r="X197">
        <v>8207</v>
      </c>
      <c r="Y197">
        <v>8277</v>
      </c>
      <c r="Z197">
        <v>8213</v>
      </c>
      <c r="AA197">
        <v>8256</v>
      </c>
      <c r="AB197">
        <v>8255</v>
      </c>
      <c r="AC197">
        <v>8238</v>
      </c>
      <c r="AD197">
        <v>8263</v>
      </c>
      <c r="AE197">
        <v>8293</v>
      </c>
      <c r="AF197">
        <v>8254</v>
      </c>
      <c r="AG197">
        <v>8255</v>
      </c>
      <c r="AH197">
        <v>8235</v>
      </c>
      <c r="AI197">
        <v>8241</v>
      </c>
      <c r="AJ197">
        <v>8255</v>
      </c>
      <c r="AK197">
        <v>8224</v>
      </c>
      <c r="AL197">
        <v>8230</v>
      </c>
      <c r="AM197">
        <v>8174</v>
      </c>
      <c r="AN197">
        <v>8311</v>
      </c>
      <c r="AO197">
        <v>8179</v>
      </c>
      <c r="AP197">
        <v>8274</v>
      </c>
      <c r="AQ197">
        <v>8265</v>
      </c>
      <c r="AR197">
        <v>8304</v>
      </c>
      <c r="AS197">
        <v>8243</v>
      </c>
      <c r="AT197">
        <v>8229</v>
      </c>
      <c r="AU197">
        <v>8206</v>
      </c>
      <c r="AV197">
        <v>8246</v>
      </c>
      <c r="AW197">
        <v>8254</v>
      </c>
      <c r="AX197">
        <v>8245</v>
      </c>
      <c r="AY197">
        <v>8253</v>
      </c>
      <c r="AZ197">
        <v>8227</v>
      </c>
      <c r="BA197">
        <v>8343</v>
      </c>
      <c r="BB197">
        <v>8277</v>
      </c>
      <c r="BC197">
        <v>8219</v>
      </c>
      <c r="BD197">
        <v>8304</v>
      </c>
      <c r="BE197">
        <v>8199</v>
      </c>
      <c r="BF197">
        <v>8262</v>
      </c>
      <c r="BG197">
        <v>8243</v>
      </c>
      <c r="BH197">
        <v>8239</v>
      </c>
      <c r="BI197">
        <v>8258</v>
      </c>
      <c r="BJ197">
        <v>8193</v>
      </c>
      <c r="BK197">
        <v>8249</v>
      </c>
      <c r="BL197">
        <v>8300</v>
      </c>
      <c r="BM197">
        <v>8230</v>
      </c>
      <c r="BN197">
        <v>8251</v>
      </c>
      <c r="BO197">
        <v>8314</v>
      </c>
      <c r="BP197">
        <v>8266</v>
      </c>
      <c r="BQ197">
        <v>8268</v>
      </c>
      <c r="BR197">
        <v>8239</v>
      </c>
      <c r="BS197">
        <v>8355</v>
      </c>
      <c r="BT197">
        <v>8218</v>
      </c>
      <c r="BU197">
        <v>8298</v>
      </c>
      <c r="BV197">
        <v>8255</v>
      </c>
      <c r="BW197">
        <v>8254</v>
      </c>
      <c r="BX197">
        <v>8206</v>
      </c>
      <c r="BY197">
        <v>8261</v>
      </c>
      <c r="BZ197">
        <v>8246</v>
      </c>
      <c r="CA197">
        <v>8177</v>
      </c>
      <c r="CB197">
        <v>8217</v>
      </c>
      <c r="CC197">
        <v>8251</v>
      </c>
      <c r="CD197">
        <v>8306</v>
      </c>
      <c r="CE197">
        <v>8227</v>
      </c>
      <c r="CF197">
        <v>8281</v>
      </c>
      <c r="CG197">
        <v>8240</v>
      </c>
      <c r="CH197">
        <v>8240</v>
      </c>
      <c r="CI197">
        <v>8329</v>
      </c>
      <c r="CJ197">
        <v>8384</v>
      </c>
      <c r="CK197">
        <v>8269</v>
      </c>
      <c r="CL197">
        <v>8303</v>
      </c>
      <c r="CM197">
        <v>8296</v>
      </c>
      <c r="CN197">
        <v>8240</v>
      </c>
      <c r="CO197">
        <v>8308</v>
      </c>
      <c r="CP197">
        <v>8142</v>
      </c>
      <c r="CQ197">
        <v>8318</v>
      </c>
      <c r="CR197">
        <v>8202</v>
      </c>
      <c r="CS197">
        <v>8252</v>
      </c>
      <c r="CT197">
        <v>8265</v>
      </c>
      <c r="CU197">
        <v>8273</v>
      </c>
      <c r="CV197">
        <v>8232</v>
      </c>
      <c r="CW197">
        <v>8282</v>
      </c>
      <c r="CX197">
        <v>8249</v>
      </c>
    </row>
    <row r="198" spans="2:102" x14ac:dyDescent="0.25">
      <c r="B198" t="s">
        <v>196</v>
      </c>
      <c r="C198">
        <v>8160</v>
      </c>
      <c r="D198">
        <v>8254</v>
      </c>
      <c r="E198">
        <v>8165</v>
      </c>
      <c r="F198">
        <v>8164</v>
      </c>
      <c r="G198">
        <v>8154</v>
      </c>
      <c r="H198">
        <v>8260</v>
      </c>
      <c r="I198">
        <v>8230</v>
      </c>
      <c r="J198">
        <v>8249</v>
      </c>
      <c r="K198">
        <v>8205</v>
      </c>
      <c r="L198">
        <v>8169</v>
      </c>
      <c r="M198">
        <v>8150</v>
      </c>
      <c r="N198">
        <v>8181</v>
      </c>
      <c r="O198">
        <v>8232</v>
      </c>
      <c r="P198">
        <v>8186</v>
      </c>
      <c r="Q198">
        <v>8206</v>
      </c>
      <c r="R198">
        <v>8170</v>
      </c>
      <c r="S198">
        <v>8200</v>
      </c>
      <c r="T198">
        <v>8212</v>
      </c>
      <c r="U198">
        <v>8138</v>
      </c>
      <c r="V198">
        <v>8246</v>
      </c>
      <c r="W198">
        <v>8201</v>
      </c>
      <c r="X198">
        <v>8230</v>
      </c>
      <c r="Y198">
        <v>8217</v>
      </c>
      <c r="Z198">
        <v>8240</v>
      </c>
      <c r="AA198">
        <v>8182</v>
      </c>
      <c r="AB198">
        <v>8226</v>
      </c>
      <c r="AC198">
        <v>8206</v>
      </c>
      <c r="AD198">
        <v>8205</v>
      </c>
      <c r="AE198">
        <v>8231</v>
      </c>
      <c r="AF198">
        <v>8175</v>
      </c>
      <c r="AG198">
        <v>8184</v>
      </c>
      <c r="AH198">
        <v>8192</v>
      </c>
      <c r="AI198">
        <v>8156</v>
      </c>
      <c r="AJ198">
        <v>8234</v>
      </c>
      <c r="AK198">
        <v>8236</v>
      </c>
      <c r="AL198">
        <v>8180</v>
      </c>
      <c r="AM198">
        <v>8154</v>
      </c>
      <c r="AN198">
        <v>8201</v>
      </c>
      <c r="AO198">
        <v>8203</v>
      </c>
      <c r="AP198">
        <v>8227</v>
      </c>
      <c r="AQ198">
        <v>8273</v>
      </c>
      <c r="AR198">
        <v>8214</v>
      </c>
      <c r="AS198">
        <v>8204</v>
      </c>
      <c r="AT198">
        <v>8217</v>
      </c>
      <c r="AU198">
        <v>8168</v>
      </c>
      <c r="AV198">
        <v>8171</v>
      </c>
      <c r="AW198">
        <v>8219</v>
      </c>
      <c r="AX198">
        <v>8219</v>
      </c>
      <c r="AY198">
        <v>8245</v>
      </c>
      <c r="AZ198">
        <v>8226</v>
      </c>
      <c r="BA198">
        <v>8215</v>
      </c>
      <c r="BB198">
        <v>8214</v>
      </c>
      <c r="BC198">
        <v>8261</v>
      </c>
      <c r="BD198">
        <v>8238</v>
      </c>
      <c r="BE198">
        <v>8211</v>
      </c>
      <c r="BF198">
        <v>8254</v>
      </c>
      <c r="BG198">
        <v>8247</v>
      </c>
      <c r="BH198">
        <v>8292</v>
      </c>
      <c r="BI198">
        <v>8204</v>
      </c>
      <c r="BJ198">
        <v>8164</v>
      </c>
      <c r="BK198">
        <v>8207</v>
      </c>
      <c r="BL198">
        <v>8213</v>
      </c>
      <c r="BM198">
        <v>8152</v>
      </c>
      <c r="BN198">
        <v>8129</v>
      </c>
      <c r="BO198">
        <v>8157</v>
      </c>
      <c r="BP198">
        <v>8170</v>
      </c>
      <c r="BQ198">
        <v>8235</v>
      </c>
      <c r="BR198">
        <v>8248</v>
      </c>
      <c r="BS198">
        <v>8231</v>
      </c>
      <c r="BT198">
        <v>8220</v>
      </c>
      <c r="BU198">
        <v>8220</v>
      </c>
      <c r="BV198">
        <v>8203</v>
      </c>
      <c r="BW198">
        <v>8223</v>
      </c>
      <c r="BX198">
        <v>8155</v>
      </c>
      <c r="BY198">
        <v>8235</v>
      </c>
      <c r="BZ198">
        <v>8293</v>
      </c>
      <c r="CA198">
        <v>8203</v>
      </c>
      <c r="CB198">
        <v>8218</v>
      </c>
      <c r="CC198">
        <v>8208</v>
      </c>
      <c r="CD198">
        <v>8231</v>
      </c>
      <c r="CE198">
        <v>8197</v>
      </c>
      <c r="CF198">
        <v>8241</v>
      </c>
      <c r="CG198">
        <v>8279</v>
      </c>
      <c r="CH198">
        <v>8141</v>
      </c>
      <c r="CI198">
        <v>8236</v>
      </c>
      <c r="CJ198">
        <v>8206</v>
      </c>
      <c r="CK198">
        <v>8165</v>
      </c>
      <c r="CL198">
        <v>8227</v>
      </c>
      <c r="CM198">
        <v>8178</v>
      </c>
      <c r="CN198">
        <v>8188</v>
      </c>
      <c r="CO198">
        <v>8173</v>
      </c>
      <c r="CP198">
        <v>8261</v>
      </c>
      <c r="CQ198">
        <v>8265</v>
      </c>
      <c r="CR198">
        <v>8238</v>
      </c>
      <c r="CS198">
        <v>8239</v>
      </c>
      <c r="CT198">
        <v>8223</v>
      </c>
      <c r="CU198">
        <v>8184</v>
      </c>
      <c r="CV198">
        <v>8155</v>
      </c>
      <c r="CW198">
        <v>8210</v>
      </c>
      <c r="CX198">
        <v>8146</v>
      </c>
    </row>
    <row r="199" spans="2:102" x14ac:dyDescent="0.25">
      <c r="B199" t="s">
        <v>197</v>
      </c>
      <c r="C199">
        <v>8186</v>
      </c>
      <c r="D199">
        <v>8197</v>
      </c>
      <c r="E199">
        <v>8213</v>
      </c>
      <c r="F199">
        <v>8194</v>
      </c>
      <c r="G199">
        <v>8177</v>
      </c>
      <c r="H199">
        <v>8148</v>
      </c>
      <c r="I199">
        <v>8196</v>
      </c>
      <c r="J199">
        <v>8159</v>
      </c>
      <c r="K199">
        <v>8131</v>
      </c>
      <c r="L199">
        <v>8313</v>
      </c>
      <c r="M199">
        <v>8187</v>
      </c>
      <c r="N199">
        <v>8200</v>
      </c>
      <c r="O199">
        <v>8209</v>
      </c>
      <c r="P199">
        <v>8178</v>
      </c>
      <c r="Q199">
        <v>8153</v>
      </c>
      <c r="R199">
        <v>8125</v>
      </c>
      <c r="S199">
        <v>8094</v>
      </c>
      <c r="T199">
        <v>8156</v>
      </c>
      <c r="U199">
        <v>8094</v>
      </c>
      <c r="V199">
        <v>8202</v>
      </c>
      <c r="W199">
        <v>8177</v>
      </c>
      <c r="X199">
        <v>8147</v>
      </c>
      <c r="Y199">
        <v>8174</v>
      </c>
      <c r="Z199">
        <v>8135</v>
      </c>
      <c r="AA199">
        <v>8185</v>
      </c>
      <c r="AB199">
        <v>8135</v>
      </c>
      <c r="AC199">
        <v>8137</v>
      </c>
      <c r="AD199">
        <v>8215</v>
      </c>
      <c r="AE199">
        <v>8168</v>
      </c>
      <c r="AF199">
        <v>8177</v>
      </c>
      <c r="AG199">
        <v>8173</v>
      </c>
      <c r="AH199">
        <v>8254</v>
      </c>
      <c r="AI199">
        <v>8197</v>
      </c>
      <c r="AJ199">
        <v>8184</v>
      </c>
      <c r="AK199">
        <v>8162</v>
      </c>
      <c r="AL199">
        <v>8156</v>
      </c>
      <c r="AM199">
        <v>8152</v>
      </c>
      <c r="AN199">
        <v>8165</v>
      </c>
      <c r="AO199">
        <v>8162</v>
      </c>
      <c r="AP199">
        <v>8127</v>
      </c>
      <c r="AQ199">
        <v>8159</v>
      </c>
      <c r="AR199">
        <v>8112</v>
      </c>
      <c r="AS199">
        <v>8159</v>
      </c>
      <c r="AT199">
        <v>8120</v>
      </c>
      <c r="AU199">
        <v>8206</v>
      </c>
      <c r="AV199">
        <v>8209</v>
      </c>
      <c r="AW199">
        <v>8086</v>
      </c>
      <c r="AX199">
        <v>8206</v>
      </c>
      <c r="AY199">
        <v>8146</v>
      </c>
      <c r="AZ199">
        <v>8209</v>
      </c>
      <c r="BA199">
        <v>8092</v>
      </c>
      <c r="BB199">
        <v>8189</v>
      </c>
      <c r="BC199">
        <v>8087</v>
      </c>
      <c r="BD199">
        <v>8178</v>
      </c>
      <c r="BE199">
        <v>8153</v>
      </c>
      <c r="BF199">
        <v>8132</v>
      </c>
      <c r="BG199">
        <v>8163</v>
      </c>
      <c r="BH199">
        <v>8227</v>
      </c>
      <c r="BI199">
        <v>8117</v>
      </c>
      <c r="BJ199">
        <v>8127</v>
      </c>
      <c r="BK199">
        <v>8158</v>
      </c>
      <c r="BL199">
        <v>8127</v>
      </c>
      <c r="BM199">
        <v>8221</v>
      </c>
      <c r="BN199">
        <v>8147</v>
      </c>
      <c r="BO199">
        <v>8173</v>
      </c>
      <c r="BP199">
        <v>8233</v>
      </c>
      <c r="BQ199">
        <v>8196</v>
      </c>
      <c r="BR199">
        <v>8146</v>
      </c>
      <c r="BS199">
        <v>8259</v>
      </c>
      <c r="BT199">
        <v>8146</v>
      </c>
      <c r="BU199">
        <v>8172</v>
      </c>
      <c r="BV199">
        <v>8227</v>
      </c>
      <c r="BW199">
        <v>8099</v>
      </c>
      <c r="BX199">
        <v>8234</v>
      </c>
      <c r="BY199">
        <v>8116</v>
      </c>
      <c r="BZ199">
        <v>8118</v>
      </c>
      <c r="CA199">
        <v>8153</v>
      </c>
      <c r="CB199">
        <v>8214</v>
      </c>
      <c r="CC199">
        <v>8154</v>
      </c>
      <c r="CD199">
        <v>8195</v>
      </c>
      <c r="CE199">
        <v>8136</v>
      </c>
      <c r="CF199">
        <v>8160</v>
      </c>
      <c r="CG199">
        <v>8152</v>
      </c>
      <c r="CH199">
        <v>8176</v>
      </c>
      <c r="CI199">
        <v>8181</v>
      </c>
      <c r="CJ199">
        <v>8130</v>
      </c>
      <c r="CK199">
        <v>8106</v>
      </c>
      <c r="CL199">
        <v>8146</v>
      </c>
      <c r="CM199">
        <v>8119</v>
      </c>
      <c r="CN199">
        <v>8170</v>
      </c>
      <c r="CO199">
        <v>8204</v>
      </c>
      <c r="CP199">
        <v>8207</v>
      </c>
      <c r="CQ199">
        <v>8156</v>
      </c>
      <c r="CR199">
        <v>8139</v>
      </c>
      <c r="CS199">
        <v>8118</v>
      </c>
      <c r="CT199">
        <v>8210</v>
      </c>
      <c r="CU199">
        <v>8154</v>
      </c>
      <c r="CV199">
        <v>8140</v>
      </c>
      <c r="CW199">
        <v>8153</v>
      </c>
      <c r="CX199">
        <v>8184</v>
      </c>
    </row>
    <row r="200" spans="2:102" x14ac:dyDescent="0.25">
      <c r="B200" t="s">
        <v>198</v>
      </c>
      <c r="C200">
        <v>8188</v>
      </c>
      <c r="D200">
        <v>8170</v>
      </c>
      <c r="E200">
        <v>8140</v>
      </c>
      <c r="F200">
        <v>8128</v>
      </c>
      <c r="G200">
        <v>8137</v>
      </c>
      <c r="H200">
        <v>8143</v>
      </c>
      <c r="I200">
        <v>8099</v>
      </c>
      <c r="J200">
        <v>8056</v>
      </c>
      <c r="K200">
        <v>8114</v>
      </c>
      <c r="L200">
        <v>8036</v>
      </c>
      <c r="M200">
        <v>8143</v>
      </c>
      <c r="N200">
        <v>8086</v>
      </c>
      <c r="O200">
        <v>8078</v>
      </c>
      <c r="P200">
        <v>8213</v>
      </c>
      <c r="Q200">
        <v>8110</v>
      </c>
      <c r="R200">
        <v>8113</v>
      </c>
      <c r="S200">
        <v>8065</v>
      </c>
      <c r="T200">
        <v>8033</v>
      </c>
      <c r="U200">
        <v>8132</v>
      </c>
      <c r="V200">
        <v>8155</v>
      </c>
      <c r="W200">
        <v>8169</v>
      </c>
      <c r="X200">
        <v>8070</v>
      </c>
      <c r="Y200">
        <v>8104</v>
      </c>
      <c r="Z200">
        <v>8118</v>
      </c>
      <c r="AA200">
        <v>8135</v>
      </c>
      <c r="AB200">
        <v>8078</v>
      </c>
      <c r="AC200">
        <v>8094</v>
      </c>
      <c r="AD200">
        <v>8137</v>
      </c>
      <c r="AE200">
        <v>8116</v>
      </c>
      <c r="AF200">
        <v>8085</v>
      </c>
      <c r="AG200">
        <v>8180</v>
      </c>
      <c r="AH200">
        <v>8046</v>
      </c>
      <c r="AI200">
        <v>8139</v>
      </c>
      <c r="AJ200">
        <v>8132</v>
      </c>
      <c r="AK200">
        <v>8147</v>
      </c>
      <c r="AL200">
        <v>8145</v>
      </c>
      <c r="AM200">
        <v>8115</v>
      </c>
      <c r="AN200">
        <v>8139</v>
      </c>
      <c r="AO200">
        <v>8154</v>
      </c>
      <c r="AP200">
        <v>8142</v>
      </c>
      <c r="AQ200">
        <v>8143</v>
      </c>
      <c r="AR200">
        <v>8177</v>
      </c>
      <c r="AS200">
        <v>8147</v>
      </c>
      <c r="AT200">
        <v>8149</v>
      </c>
      <c r="AU200">
        <v>8140</v>
      </c>
      <c r="AV200">
        <v>8169</v>
      </c>
      <c r="AW200">
        <v>8107</v>
      </c>
      <c r="AX200">
        <v>8105</v>
      </c>
      <c r="AY200">
        <v>8104</v>
      </c>
      <c r="AZ200">
        <v>8105</v>
      </c>
      <c r="BA200">
        <v>8079</v>
      </c>
      <c r="BB200">
        <v>8050</v>
      </c>
      <c r="BC200">
        <v>8091</v>
      </c>
      <c r="BD200">
        <v>8107</v>
      </c>
      <c r="BE200">
        <v>8172</v>
      </c>
      <c r="BF200">
        <v>8120</v>
      </c>
      <c r="BG200">
        <v>8158</v>
      </c>
      <c r="BH200">
        <v>8129</v>
      </c>
      <c r="BI200">
        <v>8120</v>
      </c>
      <c r="BJ200">
        <v>8135</v>
      </c>
      <c r="BK200">
        <v>8174</v>
      </c>
      <c r="BL200">
        <v>8054</v>
      </c>
      <c r="BM200">
        <v>8132</v>
      </c>
      <c r="BN200">
        <v>8083</v>
      </c>
      <c r="BO200">
        <v>8175</v>
      </c>
      <c r="BP200">
        <v>8131</v>
      </c>
      <c r="BQ200">
        <v>8162</v>
      </c>
      <c r="BR200">
        <v>8115</v>
      </c>
      <c r="BS200">
        <v>8064</v>
      </c>
      <c r="BT200">
        <v>8121</v>
      </c>
      <c r="BU200">
        <v>8119</v>
      </c>
      <c r="BV200">
        <v>8058</v>
      </c>
      <c r="BW200">
        <v>8154</v>
      </c>
      <c r="BX200">
        <v>8131</v>
      </c>
      <c r="BY200">
        <v>8145</v>
      </c>
      <c r="BZ200">
        <v>8154</v>
      </c>
      <c r="CA200">
        <v>8154</v>
      </c>
      <c r="CB200">
        <v>8174</v>
      </c>
      <c r="CC200">
        <v>8112</v>
      </c>
      <c r="CD200">
        <v>8139</v>
      </c>
      <c r="CE200">
        <v>8029</v>
      </c>
      <c r="CF200">
        <v>8124</v>
      </c>
      <c r="CG200">
        <v>8094</v>
      </c>
      <c r="CH200">
        <v>8094</v>
      </c>
      <c r="CI200">
        <v>8107</v>
      </c>
      <c r="CJ200">
        <v>8201</v>
      </c>
      <c r="CK200">
        <v>8071</v>
      </c>
      <c r="CL200">
        <v>8230</v>
      </c>
      <c r="CM200">
        <v>8087</v>
      </c>
      <c r="CN200">
        <v>8148</v>
      </c>
      <c r="CO200">
        <v>8177</v>
      </c>
      <c r="CP200">
        <v>8073</v>
      </c>
      <c r="CQ200">
        <v>8157</v>
      </c>
      <c r="CR200">
        <v>8066</v>
      </c>
      <c r="CS200">
        <v>8171</v>
      </c>
      <c r="CT200">
        <v>8125</v>
      </c>
      <c r="CU200">
        <v>8156</v>
      </c>
      <c r="CV200">
        <v>8103</v>
      </c>
      <c r="CW200">
        <v>8162</v>
      </c>
      <c r="CX200">
        <v>8056</v>
      </c>
    </row>
    <row r="201" spans="2:102" x14ac:dyDescent="0.25">
      <c r="B201" t="s">
        <v>199</v>
      </c>
      <c r="C201">
        <v>8035</v>
      </c>
      <c r="D201">
        <v>8041</v>
      </c>
      <c r="E201">
        <v>8013</v>
      </c>
      <c r="F201">
        <v>7988</v>
      </c>
      <c r="G201">
        <v>8065</v>
      </c>
      <c r="H201">
        <v>8093</v>
      </c>
      <c r="I201">
        <v>8091</v>
      </c>
      <c r="J201">
        <v>8067</v>
      </c>
      <c r="K201">
        <v>8049</v>
      </c>
      <c r="L201">
        <v>8100</v>
      </c>
      <c r="M201">
        <v>8051</v>
      </c>
      <c r="N201">
        <v>8039</v>
      </c>
      <c r="O201">
        <v>8038</v>
      </c>
      <c r="P201">
        <v>8064</v>
      </c>
      <c r="Q201">
        <v>8064</v>
      </c>
      <c r="R201">
        <v>8136</v>
      </c>
      <c r="S201">
        <v>8109</v>
      </c>
      <c r="T201">
        <v>8095</v>
      </c>
      <c r="U201">
        <v>8055</v>
      </c>
      <c r="V201">
        <v>8056</v>
      </c>
      <c r="W201">
        <v>8073</v>
      </c>
      <c r="X201">
        <v>8121</v>
      </c>
      <c r="Y201">
        <v>8063</v>
      </c>
      <c r="Z201">
        <v>8124</v>
      </c>
      <c r="AA201">
        <v>8050</v>
      </c>
      <c r="AB201">
        <v>8017</v>
      </c>
      <c r="AC201">
        <v>8009</v>
      </c>
      <c r="AD201">
        <v>8005</v>
      </c>
      <c r="AE201">
        <v>8151</v>
      </c>
      <c r="AF201">
        <v>8078</v>
      </c>
      <c r="AG201">
        <v>8090</v>
      </c>
      <c r="AH201">
        <v>8076</v>
      </c>
      <c r="AI201">
        <v>8054</v>
      </c>
      <c r="AJ201">
        <v>8066</v>
      </c>
      <c r="AK201">
        <v>8076</v>
      </c>
      <c r="AL201">
        <v>8078</v>
      </c>
      <c r="AM201">
        <v>8137</v>
      </c>
      <c r="AN201">
        <v>8021</v>
      </c>
      <c r="AO201">
        <v>8049</v>
      </c>
      <c r="AP201">
        <v>8159</v>
      </c>
      <c r="AQ201">
        <v>8107</v>
      </c>
      <c r="AR201">
        <v>8046</v>
      </c>
      <c r="AS201">
        <v>8073</v>
      </c>
      <c r="AT201">
        <v>8090</v>
      </c>
      <c r="AU201">
        <v>8086</v>
      </c>
      <c r="AV201">
        <v>8070</v>
      </c>
      <c r="AW201">
        <v>7976</v>
      </c>
      <c r="AX201">
        <v>8049</v>
      </c>
      <c r="AY201">
        <v>8111</v>
      </c>
      <c r="AZ201">
        <v>8140</v>
      </c>
      <c r="BA201">
        <v>8104</v>
      </c>
      <c r="BB201">
        <v>8168</v>
      </c>
      <c r="BC201">
        <v>8073</v>
      </c>
      <c r="BD201">
        <v>8052</v>
      </c>
      <c r="BE201">
        <v>8108</v>
      </c>
      <c r="BF201">
        <v>8064</v>
      </c>
      <c r="BG201">
        <v>8002</v>
      </c>
      <c r="BH201">
        <v>8131</v>
      </c>
      <c r="BI201">
        <v>8000</v>
      </c>
      <c r="BJ201">
        <v>8156</v>
      </c>
      <c r="BK201">
        <v>8043</v>
      </c>
      <c r="BL201">
        <v>8044</v>
      </c>
      <c r="BM201">
        <v>8088</v>
      </c>
      <c r="BN201">
        <v>8063</v>
      </c>
      <c r="BO201">
        <v>8040</v>
      </c>
      <c r="BP201">
        <v>8095</v>
      </c>
      <c r="BQ201">
        <v>8079</v>
      </c>
      <c r="BR201">
        <v>8072</v>
      </c>
      <c r="BS201">
        <v>8066</v>
      </c>
      <c r="BT201">
        <v>8048</v>
      </c>
      <c r="BU201">
        <v>8018</v>
      </c>
      <c r="BV201">
        <v>8023</v>
      </c>
      <c r="BW201">
        <v>8088</v>
      </c>
      <c r="BX201">
        <v>8088</v>
      </c>
      <c r="BY201">
        <v>8125</v>
      </c>
      <c r="BZ201">
        <v>8166</v>
      </c>
      <c r="CA201">
        <v>8062</v>
      </c>
      <c r="CB201">
        <v>8084</v>
      </c>
      <c r="CC201">
        <v>8097</v>
      </c>
      <c r="CD201">
        <v>8009</v>
      </c>
      <c r="CE201">
        <v>8021</v>
      </c>
      <c r="CF201">
        <v>8026</v>
      </c>
      <c r="CG201">
        <v>8061</v>
      </c>
      <c r="CH201">
        <v>8082</v>
      </c>
      <c r="CI201">
        <v>8046</v>
      </c>
      <c r="CJ201">
        <v>8045</v>
      </c>
      <c r="CK201">
        <v>8120</v>
      </c>
      <c r="CL201">
        <v>8049</v>
      </c>
      <c r="CM201">
        <v>8129</v>
      </c>
      <c r="CN201">
        <v>8151</v>
      </c>
      <c r="CO201">
        <v>8069</v>
      </c>
      <c r="CP201">
        <v>8131</v>
      </c>
      <c r="CQ201">
        <v>8039</v>
      </c>
      <c r="CR201">
        <v>8037</v>
      </c>
      <c r="CS201">
        <v>8039</v>
      </c>
      <c r="CT201">
        <v>8108</v>
      </c>
      <c r="CU201">
        <v>8051</v>
      </c>
      <c r="CV201">
        <v>8091</v>
      </c>
      <c r="CW201">
        <v>7961</v>
      </c>
      <c r="CX201">
        <v>8102</v>
      </c>
    </row>
    <row r="202" spans="2:102" x14ac:dyDescent="0.25">
      <c r="B202" t="s">
        <v>200</v>
      </c>
      <c r="C202">
        <v>8068</v>
      </c>
      <c r="D202">
        <v>8019</v>
      </c>
      <c r="E202">
        <v>8005</v>
      </c>
      <c r="F202">
        <v>8017</v>
      </c>
      <c r="G202">
        <v>8020</v>
      </c>
      <c r="H202">
        <v>7997</v>
      </c>
      <c r="I202">
        <v>8102</v>
      </c>
      <c r="J202">
        <v>7986</v>
      </c>
      <c r="K202">
        <v>7993</v>
      </c>
      <c r="L202">
        <v>7995</v>
      </c>
      <c r="M202">
        <v>8056</v>
      </c>
      <c r="N202">
        <v>8059</v>
      </c>
      <c r="O202">
        <v>8041</v>
      </c>
      <c r="P202">
        <v>7987</v>
      </c>
      <c r="Q202">
        <v>8010</v>
      </c>
      <c r="R202">
        <v>7994</v>
      </c>
      <c r="S202">
        <v>8017</v>
      </c>
      <c r="T202">
        <v>7974</v>
      </c>
      <c r="U202">
        <v>8067</v>
      </c>
      <c r="V202">
        <v>7996</v>
      </c>
      <c r="W202">
        <v>8018</v>
      </c>
      <c r="X202">
        <v>8002</v>
      </c>
      <c r="Y202">
        <v>8015</v>
      </c>
      <c r="Z202">
        <v>8025</v>
      </c>
      <c r="AA202">
        <v>8052</v>
      </c>
      <c r="AB202">
        <v>8069</v>
      </c>
      <c r="AC202">
        <v>8044</v>
      </c>
      <c r="AD202">
        <v>8006</v>
      </c>
      <c r="AE202">
        <v>7992</v>
      </c>
      <c r="AF202">
        <v>8016</v>
      </c>
      <c r="AG202">
        <v>7952</v>
      </c>
      <c r="AH202">
        <v>8029</v>
      </c>
      <c r="AI202">
        <v>8058</v>
      </c>
      <c r="AJ202">
        <v>8024</v>
      </c>
      <c r="AK202">
        <v>7993</v>
      </c>
      <c r="AL202">
        <v>8061</v>
      </c>
      <c r="AM202">
        <v>8003</v>
      </c>
      <c r="AN202">
        <v>8002</v>
      </c>
      <c r="AO202">
        <v>7907</v>
      </c>
      <c r="AP202">
        <v>7981</v>
      </c>
      <c r="AQ202">
        <v>8037</v>
      </c>
      <c r="AR202">
        <v>8061</v>
      </c>
      <c r="AS202">
        <v>7988</v>
      </c>
      <c r="AT202">
        <v>7972</v>
      </c>
      <c r="AU202">
        <v>8028</v>
      </c>
      <c r="AV202">
        <v>8020</v>
      </c>
      <c r="AW202">
        <v>7957</v>
      </c>
      <c r="AX202">
        <v>8016</v>
      </c>
      <c r="AY202">
        <v>8020</v>
      </c>
      <c r="AZ202">
        <v>8033</v>
      </c>
      <c r="BA202">
        <v>7998</v>
      </c>
      <c r="BB202">
        <v>8049</v>
      </c>
      <c r="BC202">
        <v>7983</v>
      </c>
      <c r="BD202">
        <v>8020</v>
      </c>
      <c r="BE202">
        <v>8048</v>
      </c>
      <c r="BF202">
        <v>8079</v>
      </c>
      <c r="BG202">
        <v>8048</v>
      </c>
      <c r="BH202">
        <v>7998</v>
      </c>
      <c r="BI202">
        <v>8002</v>
      </c>
      <c r="BJ202">
        <v>7990</v>
      </c>
      <c r="BK202">
        <v>8018</v>
      </c>
      <c r="BL202">
        <v>7994</v>
      </c>
      <c r="BM202">
        <v>8007</v>
      </c>
      <c r="BN202">
        <v>7993</v>
      </c>
      <c r="BO202">
        <v>8047</v>
      </c>
      <c r="BP202">
        <v>8031</v>
      </c>
      <c r="BQ202">
        <v>8074</v>
      </c>
      <c r="BR202">
        <v>7976</v>
      </c>
      <c r="BS202">
        <v>7979</v>
      </c>
      <c r="BT202">
        <v>8070</v>
      </c>
      <c r="BU202">
        <v>7983</v>
      </c>
      <c r="BV202">
        <v>8016</v>
      </c>
      <c r="BW202">
        <v>8008</v>
      </c>
      <c r="BX202">
        <v>8062</v>
      </c>
      <c r="BY202">
        <v>8052</v>
      </c>
      <c r="BZ202">
        <v>8036</v>
      </c>
      <c r="CA202">
        <v>7971</v>
      </c>
      <c r="CB202">
        <v>8005</v>
      </c>
      <c r="CC202">
        <v>8008</v>
      </c>
      <c r="CD202">
        <v>8048</v>
      </c>
      <c r="CE202">
        <v>8095</v>
      </c>
      <c r="CF202">
        <v>8022</v>
      </c>
      <c r="CG202">
        <v>8051</v>
      </c>
      <c r="CH202">
        <v>7999</v>
      </c>
      <c r="CI202">
        <v>8059</v>
      </c>
      <c r="CJ202">
        <v>8080</v>
      </c>
      <c r="CK202">
        <v>8089</v>
      </c>
      <c r="CL202">
        <v>8019</v>
      </c>
      <c r="CM202">
        <v>8054</v>
      </c>
      <c r="CN202">
        <v>8010</v>
      </c>
      <c r="CO202">
        <v>8018</v>
      </c>
      <c r="CP202">
        <v>8058</v>
      </c>
      <c r="CQ202">
        <v>8057</v>
      </c>
      <c r="CR202">
        <v>7986</v>
      </c>
      <c r="CS202">
        <v>8044</v>
      </c>
      <c r="CT202">
        <v>7955</v>
      </c>
      <c r="CU202">
        <v>8002</v>
      </c>
      <c r="CV202">
        <v>8066</v>
      </c>
      <c r="CW202">
        <v>8044</v>
      </c>
      <c r="CX202">
        <v>8051</v>
      </c>
    </row>
    <row r="203" spans="2:102" x14ac:dyDescent="0.25">
      <c r="B203" t="s">
        <v>201</v>
      </c>
      <c r="C203">
        <v>7973</v>
      </c>
      <c r="D203">
        <v>7907</v>
      </c>
      <c r="E203">
        <v>7974</v>
      </c>
      <c r="F203">
        <v>8021</v>
      </c>
      <c r="G203">
        <v>7964</v>
      </c>
      <c r="H203">
        <v>8010</v>
      </c>
      <c r="I203">
        <v>7946</v>
      </c>
      <c r="J203">
        <v>7961</v>
      </c>
      <c r="K203">
        <v>7934</v>
      </c>
      <c r="L203">
        <v>7954</v>
      </c>
      <c r="M203">
        <v>7936</v>
      </c>
      <c r="N203">
        <v>7927</v>
      </c>
      <c r="O203">
        <v>7988</v>
      </c>
      <c r="P203">
        <v>7980</v>
      </c>
      <c r="Q203">
        <v>7972</v>
      </c>
      <c r="R203">
        <v>7992</v>
      </c>
      <c r="S203">
        <v>7959</v>
      </c>
      <c r="T203">
        <v>8001</v>
      </c>
      <c r="U203">
        <v>7958</v>
      </c>
      <c r="V203">
        <v>7900</v>
      </c>
      <c r="W203">
        <v>8024</v>
      </c>
      <c r="X203">
        <v>8026</v>
      </c>
      <c r="Y203">
        <v>8030</v>
      </c>
      <c r="Z203">
        <v>7910</v>
      </c>
      <c r="AA203">
        <v>7989</v>
      </c>
      <c r="AB203">
        <v>7906</v>
      </c>
      <c r="AC203">
        <v>7972</v>
      </c>
      <c r="AD203">
        <v>7975</v>
      </c>
      <c r="AE203">
        <v>8002</v>
      </c>
      <c r="AF203">
        <v>7960</v>
      </c>
      <c r="AG203">
        <v>8003</v>
      </c>
      <c r="AH203">
        <v>7940</v>
      </c>
      <c r="AI203">
        <v>8000</v>
      </c>
      <c r="AJ203">
        <v>7965</v>
      </c>
      <c r="AK203">
        <v>7896</v>
      </c>
      <c r="AL203">
        <v>7976</v>
      </c>
      <c r="AM203">
        <v>7978</v>
      </c>
      <c r="AN203">
        <v>7947</v>
      </c>
      <c r="AO203">
        <v>8009</v>
      </c>
      <c r="AP203">
        <v>8014</v>
      </c>
      <c r="AQ203">
        <v>7989</v>
      </c>
      <c r="AR203">
        <v>7913</v>
      </c>
      <c r="AS203">
        <v>7971</v>
      </c>
      <c r="AT203">
        <v>7918</v>
      </c>
      <c r="AU203">
        <v>8014</v>
      </c>
      <c r="AV203">
        <v>7979</v>
      </c>
      <c r="AW203">
        <v>7985</v>
      </c>
      <c r="AX203">
        <v>7982</v>
      </c>
      <c r="AY203">
        <v>7975</v>
      </c>
      <c r="AZ203">
        <v>7958</v>
      </c>
      <c r="BA203">
        <v>7998</v>
      </c>
      <c r="BB203">
        <v>7995</v>
      </c>
      <c r="BC203">
        <v>7971</v>
      </c>
      <c r="BD203">
        <v>7898</v>
      </c>
      <c r="BE203">
        <v>7992</v>
      </c>
      <c r="BF203">
        <v>7945</v>
      </c>
      <c r="BG203">
        <v>7951</v>
      </c>
      <c r="BH203">
        <v>7949</v>
      </c>
      <c r="BI203">
        <v>8003</v>
      </c>
      <c r="BJ203">
        <v>7903</v>
      </c>
      <c r="BK203">
        <v>7968</v>
      </c>
      <c r="BL203">
        <v>7976</v>
      </c>
      <c r="BM203">
        <v>7903</v>
      </c>
      <c r="BN203">
        <v>8044</v>
      </c>
      <c r="BO203">
        <v>7990</v>
      </c>
      <c r="BP203">
        <v>8007</v>
      </c>
      <c r="BQ203">
        <v>7917</v>
      </c>
      <c r="BR203">
        <v>7938</v>
      </c>
      <c r="BS203">
        <v>7890</v>
      </c>
      <c r="BT203">
        <v>7941</v>
      </c>
      <c r="BU203">
        <v>7989</v>
      </c>
      <c r="BV203">
        <v>7898</v>
      </c>
      <c r="BW203">
        <v>8012</v>
      </c>
      <c r="BX203">
        <v>7946</v>
      </c>
      <c r="BY203">
        <v>7947</v>
      </c>
      <c r="BZ203">
        <v>8026</v>
      </c>
      <c r="CA203">
        <v>8012</v>
      </c>
      <c r="CB203">
        <v>8005</v>
      </c>
      <c r="CC203">
        <v>7988</v>
      </c>
      <c r="CD203">
        <v>7974</v>
      </c>
      <c r="CE203">
        <v>8010</v>
      </c>
      <c r="CF203">
        <v>8007</v>
      </c>
      <c r="CG203">
        <v>7911</v>
      </c>
      <c r="CH203">
        <v>7992</v>
      </c>
      <c r="CI203">
        <v>7981</v>
      </c>
      <c r="CJ203">
        <v>7974</v>
      </c>
      <c r="CK203">
        <v>7939</v>
      </c>
      <c r="CL203">
        <v>7985</v>
      </c>
      <c r="CM203">
        <v>7934</v>
      </c>
      <c r="CN203">
        <v>7972</v>
      </c>
      <c r="CO203">
        <v>7945</v>
      </c>
      <c r="CP203">
        <v>8020</v>
      </c>
      <c r="CQ203">
        <v>8001</v>
      </c>
      <c r="CR203">
        <v>7948</v>
      </c>
      <c r="CS203">
        <v>7963</v>
      </c>
      <c r="CT203">
        <v>8015</v>
      </c>
      <c r="CU203">
        <v>7958</v>
      </c>
      <c r="CV203">
        <v>7974</v>
      </c>
      <c r="CW203">
        <v>7965</v>
      </c>
      <c r="CX203">
        <v>7933</v>
      </c>
    </row>
    <row r="204" spans="2:102" x14ac:dyDescent="0.25">
      <c r="B204" t="s">
        <v>202</v>
      </c>
      <c r="C204">
        <v>7940</v>
      </c>
      <c r="D204">
        <v>7884</v>
      </c>
      <c r="E204">
        <v>7979</v>
      </c>
      <c r="F204">
        <v>7973</v>
      </c>
      <c r="G204">
        <v>7874</v>
      </c>
      <c r="H204">
        <v>7936</v>
      </c>
      <c r="I204">
        <v>7976</v>
      </c>
      <c r="J204">
        <v>7891</v>
      </c>
      <c r="K204">
        <v>7851</v>
      </c>
      <c r="L204">
        <v>8020</v>
      </c>
      <c r="M204">
        <v>7987</v>
      </c>
      <c r="N204">
        <v>7911</v>
      </c>
      <c r="O204">
        <v>8058</v>
      </c>
      <c r="P204">
        <v>7941</v>
      </c>
      <c r="Q204">
        <v>7904</v>
      </c>
      <c r="R204">
        <v>7922</v>
      </c>
      <c r="S204">
        <v>7870</v>
      </c>
      <c r="T204">
        <v>7927</v>
      </c>
      <c r="U204">
        <v>7889</v>
      </c>
      <c r="V204">
        <v>7908</v>
      </c>
      <c r="W204">
        <v>7882</v>
      </c>
      <c r="X204">
        <v>7956</v>
      </c>
      <c r="Y204">
        <v>7871</v>
      </c>
      <c r="Z204">
        <v>7933</v>
      </c>
      <c r="AA204">
        <v>7971</v>
      </c>
      <c r="AB204">
        <v>7921</v>
      </c>
      <c r="AC204">
        <v>7999</v>
      </c>
      <c r="AD204">
        <v>7952</v>
      </c>
      <c r="AE204">
        <v>7979</v>
      </c>
      <c r="AF204">
        <v>7870</v>
      </c>
      <c r="AG204">
        <v>7977</v>
      </c>
      <c r="AH204">
        <v>7913</v>
      </c>
      <c r="AI204">
        <v>7980</v>
      </c>
      <c r="AJ204">
        <v>7981</v>
      </c>
      <c r="AK204">
        <v>7968</v>
      </c>
      <c r="AL204">
        <v>7914</v>
      </c>
      <c r="AM204">
        <v>7894</v>
      </c>
      <c r="AN204">
        <v>7947</v>
      </c>
      <c r="AO204">
        <v>7983</v>
      </c>
      <c r="AP204">
        <v>7915</v>
      </c>
      <c r="AQ204">
        <v>7965</v>
      </c>
      <c r="AR204">
        <v>8003</v>
      </c>
      <c r="AS204">
        <v>7891</v>
      </c>
      <c r="AT204">
        <v>7946</v>
      </c>
      <c r="AU204">
        <v>7863</v>
      </c>
      <c r="AV204">
        <v>7900</v>
      </c>
      <c r="AW204">
        <v>7903</v>
      </c>
      <c r="AX204">
        <v>7906</v>
      </c>
      <c r="AY204">
        <v>7910</v>
      </c>
      <c r="AZ204">
        <v>7918</v>
      </c>
      <c r="BA204">
        <v>7917</v>
      </c>
      <c r="BB204">
        <v>7890</v>
      </c>
      <c r="BC204">
        <v>7986</v>
      </c>
      <c r="BD204">
        <v>7946</v>
      </c>
      <c r="BE204">
        <v>7823</v>
      </c>
      <c r="BF204">
        <v>7944</v>
      </c>
      <c r="BG204">
        <v>7858</v>
      </c>
      <c r="BH204">
        <v>7933</v>
      </c>
      <c r="BI204">
        <v>7937</v>
      </c>
      <c r="BJ204">
        <v>7927</v>
      </c>
      <c r="BK204">
        <v>7941</v>
      </c>
      <c r="BL204">
        <v>7830</v>
      </c>
      <c r="BM204">
        <v>7948</v>
      </c>
      <c r="BN204">
        <v>7906</v>
      </c>
      <c r="BO204">
        <v>7971</v>
      </c>
      <c r="BP204">
        <v>7949</v>
      </c>
      <c r="BQ204">
        <v>7946</v>
      </c>
      <c r="BR204">
        <v>7883</v>
      </c>
      <c r="BS204">
        <v>7950</v>
      </c>
      <c r="BT204">
        <v>7894</v>
      </c>
      <c r="BU204">
        <v>7885</v>
      </c>
      <c r="BV204">
        <v>7944</v>
      </c>
      <c r="BW204">
        <v>7983</v>
      </c>
      <c r="BX204">
        <v>7940</v>
      </c>
      <c r="BY204">
        <v>7981</v>
      </c>
      <c r="BZ204">
        <v>7898</v>
      </c>
      <c r="CA204">
        <v>7904</v>
      </c>
      <c r="CB204">
        <v>7915</v>
      </c>
      <c r="CC204">
        <v>7865</v>
      </c>
      <c r="CD204">
        <v>7897</v>
      </c>
      <c r="CE204">
        <v>7905</v>
      </c>
      <c r="CF204">
        <v>7892</v>
      </c>
      <c r="CG204">
        <v>7967</v>
      </c>
      <c r="CH204">
        <v>7830</v>
      </c>
      <c r="CI204">
        <v>7932</v>
      </c>
      <c r="CJ204">
        <v>7918</v>
      </c>
      <c r="CK204">
        <v>7984</v>
      </c>
      <c r="CL204">
        <v>7872</v>
      </c>
      <c r="CM204">
        <v>7914</v>
      </c>
      <c r="CN204">
        <v>7976</v>
      </c>
      <c r="CO204">
        <v>7986</v>
      </c>
      <c r="CP204">
        <v>7904</v>
      </c>
      <c r="CQ204">
        <v>7963</v>
      </c>
      <c r="CR204">
        <v>7862</v>
      </c>
      <c r="CS204">
        <v>7877</v>
      </c>
      <c r="CT204">
        <v>7904</v>
      </c>
      <c r="CU204">
        <v>7884</v>
      </c>
      <c r="CV204">
        <v>7868</v>
      </c>
      <c r="CW204">
        <v>7905</v>
      </c>
      <c r="CX204">
        <v>7922</v>
      </c>
    </row>
    <row r="205" spans="2:102" x14ac:dyDescent="0.25">
      <c r="B205" t="s">
        <v>203</v>
      </c>
      <c r="C205">
        <v>7904</v>
      </c>
      <c r="D205">
        <v>7897</v>
      </c>
      <c r="E205">
        <v>7902</v>
      </c>
      <c r="F205">
        <v>7884</v>
      </c>
      <c r="G205">
        <v>7950</v>
      </c>
      <c r="H205">
        <v>7924</v>
      </c>
      <c r="I205">
        <v>7948</v>
      </c>
      <c r="J205">
        <v>7794</v>
      </c>
      <c r="K205">
        <v>7893</v>
      </c>
      <c r="L205">
        <v>7971</v>
      </c>
      <c r="M205">
        <v>7859</v>
      </c>
      <c r="N205">
        <v>7934</v>
      </c>
      <c r="O205">
        <v>7881</v>
      </c>
      <c r="P205">
        <v>7900</v>
      </c>
      <c r="Q205">
        <v>7936</v>
      </c>
      <c r="R205">
        <v>7838</v>
      </c>
      <c r="S205">
        <v>7902</v>
      </c>
      <c r="T205">
        <v>7868</v>
      </c>
      <c r="U205">
        <v>7839</v>
      </c>
      <c r="V205">
        <v>7799</v>
      </c>
      <c r="W205">
        <v>7855</v>
      </c>
      <c r="X205">
        <v>7926</v>
      </c>
      <c r="Y205">
        <v>7878</v>
      </c>
      <c r="Z205">
        <v>7830</v>
      </c>
      <c r="AA205">
        <v>7951</v>
      </c>
      <c r="AB205">
        <v>7817</v>
      </c>
      <c r="AC205">
        <v>7863</v>
      </c>
      <c r="AD205">
        <v>7879</v>
      </c>
      <c r="AE205">
        <v>7864</v>
      </c>
      <c r="AF205">
        <v>7819</v>
      </c>
      <c r="AG205">
        <v>7854</v>
      </c>
      <c r="AH205">
        <v>7942</v>
      </c>
      <c r="AI205">
        <v>7842</v>
      </c>
      <c r="AJ205">
        <v>7848</v>
      </c>
      <c r="AK205">
        <v>7913</v>
      </c>
      <c r="AL205">
        <v>7909</v>
      </c>
      <c r="AM205">
        <v>7796</v>
      </c>
      <c r="AN205">
        <v>7812</v>
      </c>
      <c r="AO205">
        <v>7845</v>
      </c>
      <c r="AP205">
        <v>7933</v>
      </c>
      <c r="AQ205">
        <v>7840</v>
      </c>
      <c r="AR205">
        <v>7892</v>
      </c>
      <c r="AS205">
        <v>7872</v>
      </c>
      <c r="AT205">
        <v>7862</v>
      </c>
      <c r="AU205">
        <v>7906</v>
      </c>
      <c r="AV205">
        <v>7859</v>
      </c>
      <c r="AW205">
        <v>7844</v>
      </c>
      <c r="AX205">
        <v>7924</v>
      </c>
      <c r="AY205">
        <v>7850</v>
      </c>
      <c r="AZ205">
        <v>7899</v>
      </c>
      <c r="BA205">
        <v>7887</v>
      </c>
      <c r="BB205">
        <v>7865</v>
      </c>
      <c r="BC205">
        <v>7883</v>
      </c>
      <c r="BD205">
        <v>7824</v>
      </c>
      <c r="BE205">
        <v>7899</v>
      </c>
      <c r="BF205">
        <v>7959</v>
      </c>
      <c r="BG205">
        <v>7882</v>
      </c>
      <c r="BH205">
        <v>7916</v>
      </c>
      <c r="BI205">
        <v>7954</v>
      </c>
      <c r="BJ205">
        <v>7859</v>
      </c>
      <c r="BK205">
        <v>7872</v>
      </c>
      <c r="BL205">
        <v>7840</v>
      </c>
      <c r="BM205">
        <v>7922</v>
      </c>
      <c r="BN205">
        <v>7910</v>
      </c>
      <c r="BO205">
        <v>7850</v>
      </c>
      <c r="BP205">
        <v>7836</v>
      </c>
      <c r="BQ205">
        <v>7868</v>
      </c>
      <c r="BR205">
        <v>7869</v>
      </c>
      <c r="BS205">
        <v>7853</v>
      </c>
      <c r="BT205">
        <v>7833</v>
      </c>
      <c r="BU205">
        <v>7827</v>
      </c>
      <c r="BV205">
        <v>7882</v>
      </c>
      <c r="BW205">
        <v>7876</v>
      </c>
      <c r="BX205">
        <v>7864</v>
      </c>
      <c r="BY205">
        <v>7899</v>
      </c>
      <c r="BZ205">
        <v>7870</v>
      </c>
      <c r="CA205">
        <v>7915</v>
      </c>
      <c r="CB205">
        <v>7880</v>
      </c>
      <c r="CC205">
        <v>7865</v>
      </c>
      <c r="CD205">
        <v>7881</v>
      </c>
      <c r="CE205">
        <v>7866</v>
      </c>
      <c r="CF205">
        <v>7918</v>
      </c>
      <c r="CG205">
        <v>7862</v>
      </c>
      <c r="CH205">
        <v>7876</v>
      </c>
      <c r="CI205">
        <v>7856</v>
      </c>
      <c r="CJ205">
        <v>7871</v>
      </c>
      <c r="CK205">
        <v>7859</v>
      </c>
      <c r="CL205">
        <v>7829</v>
      </c>
      <c r="CM205">
        <v>7902</v>
      </c>
      <c r="CN205">
        <v>7896</v>
      </c>
      <c r="CO205">
        <v>7862</v>
      </c>
      <c r="CP205">
        <v>7920</v>
      </c>
      <c r="CQ205">
        <v>7856</v>
      </c>
      <c r="CR205">
        <v>7891</v>
      </c>
      <c r="CS205">
        <v>7976</v>
      </c>
      <c r="CT205">
        <v>7913</v>
      </c>
      <c r="CU205">
        <v>7869</v>
      </c>
      <c r="CV205">
        <v>7851</v>
      </c>
      <c r="CW205">
        <v>7914</v>
      </c>
      <c r="CX205">
        <v>7856</v>
      </c>
    </row>
    <row r="206" spans="2:102" x14ac:dyDescent="0.25">
      <c r="B206" t="s">
        <v>204</v>
      </c>
      <c r="C206">
        <v>7763</v>
      </c>
      <c r="D206">
        <v>7770</v>
      </c>
      <c r="E206">
        <v>7850</v>
      </c>
      <c r="F206">
        <v>7827</v>
      </c>
      <c r="G206">
        <v>7839</v>
      </c>
      <c r="H206">
        <v>7859</v>
      </c>
      <c r="I206">
        <v>7785</v>
      </c>
      <c r="J206">
        <v>7813</v>
      </c>
      <c r="K206">
        <v>7786</v>
      </c>
      <c r="L206">
        <v>7853</v>
      </c>
      <c r="M206">
        <v>7841</v>
      </c>
      <c r="N206">
        <v>7817</v>
      </c>
      <c r="O206">
        <v>7790</v>
      </c>
      <c r="P206">
        <v>7794</v>
      </c>
      <c r="Q206">
        <v>7894</v>
      </c>
      <c r="R206">
        <v>7794</v>
      </c>
      <c r="S206">
        <v>7798</v>
      </c>
      <c r="T206">
        <v>7802</v>
      </c>
      <c r="U206">
        <v>7885</v>
      </c>
      <c r="V206">
        <v>7750</v>
      </c>
      <c r="W206">
        <v>7854</v>
      </c>
      <c r="X206">
        <v>7870</v>
      </c>
      <c r="Y206">
        <v>7866</v>
      </c>
      <c r="Z206">
        <v>7866</v>
      </c>
      <c r="AA206">
        <v>7854</v>
      </c>
      <c r="AB206">
        <v>7847</v>
      </c>
      <c r="AC206">
        <v>7865</v>
      </c>
      <c r="AD206">
        <v>7853</v>
      </c>
      <c r="AE206">
        <v>7893</v>
      </c>
      <c r="AF206">
        <v>7796</v>
      </c>
      <c r="AG206">
        <v>7852</v>
      </c>
      <c r="AH206">
        <v>7851</v>
      </c>
      <c r="AI206">
        <v>7905</v>
      </c>
      <c r="AJ206">
        <v>7741</v>
      </c>
      <c r="AK206">
        <v>7782</v>
      </c>
      <c r="AL206">
        <v>7863</v>
      </c>
      <c r="AM206">
        <v>7910</v>
      </c>
      <c r="AN206">
        <v>7848</v>
      </c>
      <c r="AO206">
        <v>7804</v>
      </c>
      <c r="AP206">
        <v>7802</v>
      </c>
      <c r="AQ206">
        <v>7754</v>
      </c>
      <c r="AR206">
        <v>7801</v>
      </c>
      <c r="AS206">
        <v>7900</v>
      </c>
      <c r="AT206">
        <v>7865</v>
      </c>
      <c r="AU206">
        <v>7841</v>
      </c>
      <c r="AV206">
        <v>7804</v>
      </c>
      <c r="AW206">
        <v>7818</v>
      </c>
      <c r="AX206">
        <v>7840</v>
      </c>
      <c r="AY206">
        <v>7796</v>
      </c>
      <c r="AZ206">
        <v>7748</v>
      </c>
      <c r="BA206">
        <v>7773</v>
      </c>
      <c r="BB206">
        <v>7799</v>
      </c>
      <c r="BC206">
        <v>7808</v>
      </c>
      <c r="BD206">
        <v>7806</v>
      </c>
      <c r="BE206">
        <v>7860</v>
      </c>
      <c r="BF206">
        <v>7831</v>
      </c>
      <c r="BG206">
        <v>7816</v>
      </c>
      <c r="BH206">
        <v>7835</v>
      </c>
      <c r="BI206">
        <v>7792</v>
      </c>
      <c r="BJ206">
        <v>7869</v>
      </c>
      <c r="BK206">
        <v>7868</v>
      </c>
      <c r="BL206">
        <v>7800</v>
      </c>
      <c r="BM206">
        <v>7806</v>
      </c>
      <c r="BN206">
        <v>7830</v>
      </c>
      <c r="BO206">
        <v>7801</v>
      </c>
      <c r="BP206">
        <v>7830</v>
      </c>
      <c r="BQ206">
        <v>7826</v>
      </c>
      <c r="BR206">
        <v>7797</v>
      </c>
      <c r="BS206">
        <v>7822</v>
      </c>
      <c r="BT206">
        <v>7834</v>
      </c>
      <c r="BU206">
        <v>7876</v>
      </c>
      <c r="BV206">
        <v>7784</v>
      </c>
      <c r="BW206">
        <v>7848</v>
      </c>
      <c r="BX206">
        <v>7844</v>
      </c>
      <c r="BY206">
        <v>7911</v>
      </c>
      <c r="BZ206">
        <v>7905</v>
      </c>
      <c r="CA206">
        <v>7797</v>
      </c>
      <c r="CB206">
        <v>7939</v>
      </c>
      <c r="CC206">
        <v>7842</v>
      </c>
      <c r="CD206">
        <v>7855</v>
      </c>
      <c r="CE206">
        <v>7818</v>
      </c>
      <c r="CF206">
        <v>7749</v>
      </c>
      <c r="CG206">
        <v>7859</v>
      </c>
      <c r="CH206">
        <v>7837</v>
      </c>
      <c r="CI206">
        <v>7819</v>
      </c>
      <c r="CJ206">
        <v>7857</v>
      </c>
      <c r="CK206">
        <v>7837</v>
      </c>
      <c r="CL206">
        <v>7819</v>
      </c>
      <c r="CM206">
        <v>7815</v>
      </c>
      <c r="CN206">
        <v>7828</v>
      </c>
      <c r="CO206">
        <v>7799</v>
      </c>
      <c r="CP206">
        <v>7895</v>
      </c>
      <c r="CQ206">
        <v>7807</v>
      </c>
      <c r="CR206">
        <v>7841</v>
      </c>
      <c r="CS206">
        <v>7797</v>
      </c>
      <c r="CT206">
        <v>7806</v>
      </c>
      <c r="CU206">
        <v>7861</v>
      </c>
      <c r="CV206">
        <v>7855</v>
      </c>
      <c r="CW206">
        <v>7883</v>
      </c>
      <c r="CX206">
        <v>7792</v>
      </c>
    </row>
    <row r="207" spans="2:102" x14ac:dyDescent="0.25">
      <c r="B207" t="s">
        <v>205</v>
      </c>
      <c r="C207">
        <v>7793</v>
      </c>
      <c r="D207">
        <v>7748</v>
      </c>
      <c r="E207">
        <v>7803</v>
      </c>
      <c r="F207">
        <v>7838</v>
      </c>
      <c r="G207">
        <v>7817</v>
      </c>
      <c r="H207">
        <v>7820</v>
      </c>
      <c r="I207">
        <v>7708</v>
      </c>
      <c r="J207">
        <v>7773</v>
      </c>
      <c r="K207">
        <v>7768</v>
      </c>
      <c r="L207">
        <v>7817</v>
      </c>
      <c r="M207">
        <v>7816</v>
      </c>
      <c r="N207">
        <v>7776</v>
      </c>
      <c r="O207">
        <v>7810</v>
      </c>
      <c r="P207">
        <v>7764</v>
      </c>
      <c r="Q207">
        <v>7826</v>
      </c>
      <c r="R207">
        <v>7834</v>
      </c>
      <c r="S207">
        <v>7752</v>
      </c>
      <c r="T207">
        <v>7819</v>
      </c>
      <c r="U207">
        <v>7850</v>
      </c>
      <c r="V207">
        <v>7741</v>
      </c>
      <c r="W207">
        <v>7806</v>
      </c>
      <c r="X207">
        <v>7794</v>
      </c>
      <c r="Y207">
        <v>7801</v>
      </c>
      <c r="Z207">
        <v>7736</v>
      </c>
      <c r="AA207">
        <v>7831</v>
      </c>
      <c r="AB207">
        <v>7857</v>
      </c>
      <c r="AC207">
        <v>7778</v>
      </c>
      <c r="AD207">
        <v>7818</v>
      </c>
      <c r="AE207">
        <v>7856</v>
      </c>
      <c r="AF207">
        <v>7787</v>
      </c>
      <c r="AG207">
        <v>7802</v>
      </c>
      <c r="AH207">
        <v>7819</v>
      </c>
      <c r="AI207">
        <v>7802</v>
      </c>
      <c r="AJ207">
        <v>7774</v>
      </c>
      <c r="AK207">
        <v>7796</v>
      </c>
      <c r="AL207">
        <v>7779</v>
      </c>
      <c r="AM207">
        <v>7653</v>
      </c>
      <c r="AN207">
        <v>7835</v>
      </c>
      <c r="AO207">
        <v>7754</v>
      </c>
      <c r="AP207">
        <v>7814</v>
      </c>
      <c r="AQ207">
        <v>7788</v>
      </c>
      <c r="AR207">
        <v>7726</v>
      </c>
      <c r="AS207">
        <v>7770</v>
      </c>
      <c r="AT207">
        <v>7729</v>
      </c>
      <c r="AU207">
        <v>7761</v>
      </c>
      <c r="AV207">
        <v>7787</v>
      </c>
      <c r="AW207">
        <v>7824</v>
      </c>
      <c r="AX207">
        <v>7776</v>
      </c>
      <c r="AY207">
        <v>7804</v>
      </c>
      <c r="AZ207">
        <v>7770</v>
      </c>
      <c r="BA207">
        <v>7779</v>
      </c>
      <c r="BB207">
        <v>7788</v>
      </c>
      <c r="BC207">
        <v>7809</v>
      </c>
      <c r="BD207">
        <v>7785</v>
      </c>
      <c r="BE207">
        <v>7729</v>
      </c>
      <c r="BF207">
        <v>7728</v>
      </c>
      <c r="BG207">
        <v>7810</v>
      </c>
      <c r="BH207">
        <v>7801</v>
      </c>
      <c r="BI207">
        <v>7797</v>
      </c>
      <c r="BJ207">
        <v>7709</v>
      </c>
      <c r="BK207">
        <v>7815</v>
      </c>
      <c r="BL207">
        <v>7738</v>
      </c>
      <c r="BM207">
        <v>7778</v>
      </c>
      <c r="BN207">
        <v>7790</v>
      </c>
      <c r="BO207">
        <v>7738</v>
      </c>
      <c r="BP207">
        <v>7821</v>
      </c>
      <c r="BQ207">
        <v>7790</v>
      </c>
      <c r="BR207">
        <v>7846</v>
      </c>
      <c r="BS207">
        <v>7813</v>
      </c>
      <c r="BT207">
        <v>7782</v>
      </c>
      <c r="BU207">
        <v>7789</v>
      </c>
      <c r="BV207">
        <v>7828</v>
      </c>
      <c r="BW207">
        <v>7777</v>
      </c>
      <c r="BX207">
        <v>7704</v>
      </c>
      <c r="BY207">
        <v>7806</v>
      </c>
      <c r="BZ207">
        <v>7816</v>
      </c>
      <c r="CA207">
        <v>7775</v>
      </c>
      <c r="CB207">
        <v>7778</v>
      </c>
      <c r="CC207">
        <v>7778</v>
      </c>
      <c r="CD207">
        <v>7933</v>
      </c>
      <c r="CE207">
        <v>7786</v>
      </c>
      <c r="CF207">
        <v>7778</v>
      </c>
      <c r="CG207">
        <v>7844</v>
      </c>
      <c r="CH207">
        <v>7823</v>
      </c>
      <c r="CI207">
        <v>7671</v>
      </c>
      <c r="CJ207">
        <v>7816</v>
      </c>
      <c r="CK207">
        <v>7788</v>
      </c>
      <c r="CL207">
        <v>7796</v>
      </c>
      <c r="CM207">
        <v>7807</v>
      </c>
      <c r="CN207">
        <v>7772</v>
      </c>
      <c r="CO207">
        <v>7750</v>
      </c>
      <c r="CP207">
        <v>7731</v>
      </c>
      <c r="CQ207">
        <v>7768</v>
      </c>
      <c r="CR207">
        <v>7790</v>
      </c>
      <c r="CS207">
        <v>7836</v>
      </c>
      <c r="CT207">
        <v>7744</v>
      </c>
      <c r="CU207">
        <v>7795</v>
      </c>
      <c r="CV207">
        <v>7752</v>
      </c>
      <c r="CW207">
        <v>7781</v>
      </c>
      <c r="CX207">
        <v>7808</v>
      </c>
    </row>
    <row r="208" spans="2:102" x14ac:dyDescent="0.25">
      <c r="B208" t="s">
        <v>206</v>
      </c>
      <c r="C208">
        <v>7703</v>
      </c>
      <c r="D208">
        <v>7728</v>
      </c>
      <c r="E208">
        <v>7750</v>
      </c>
      <c r="F208">
        <v>7732</v>
      </c>
      <c r="G208">
        <v>7700</v>
      </c>
      <c r="H208">
        <v>7748</v>
      </c>
      <c r="I208">
        <v>7732</v>
      </c>
      <c r="J208">
        <v>7786</v>
      </c>
      <c r="K208">
        <v>7746</v>
      </c>
      <c r="L208">
        <v>7737</v>
      </c>
      <c r="M208">
        <v>7683</v>
      </c>
      <c r="N208">
        <v>7741</v>
      </c>
      <c r="O208">
        <v>7706</v>
      </c>
      <c r="P208">
        <v>7675</v>
      </c>
      <c r="Q208">
        <v>7731</v>
      </c>
      <c r="R208">
        <v>7737</v>
      </c>
      <c r="S208">
        <v>7711</v>
      </c>
      <c r="T208">
        <v>7643</v>
      </c>
      <c r="U208">
        <v>7686</v>
      </c>
      <c r="V208">
        <v>7716</v>
      </c>
      <c r="W208">
        <v>7735</v>
      </c>
      <c r="X208">
        <v>7787</v>
      </c>
      <c r="Y208">
        <v>7795</v>
      </c>
      <c r="Z208">
        <v>7682</v>
      </c>
      <c r="AA208">
        <v>7720</v>
      </c>
      <c r="AB208">
        <v>7679</v>
      </c>
      <c r="AC208">
        <v>7706</v>
      </c>
      <c r="AD208">
        <v>7754</v>
      </c>
      <c r="AE208">
        <v>7712</v>
      </c>
      <c r="AF208">
        <v>7731</v>
      </c>
      <c r="AG208">
        <v>7747</v>
      </c>
      <c r="AH208">
        <v>7675</v>
      </c>
      <c r="AI208">
        <v>7740</v>
      </c>
      <c r="AJ208">
        <v>7786</v>
      </c>
      <c r="AK208">
        <v>7758</v>
      </c>
      <c r="AL208">
        <v>7686</v>
      </c>
      <c r="AM208">
        <v>7696</v>
      </c>
      <c r="AN208">
        <v>7751</v>
      </c>
      <c r="AO208">
        <v>7719</v>
      </c>
      <c r="AP208">
        <v>7687</v>
      </c>
      <c r="AQ208">
        <v>7753</v>
      </c>
      <c r="AR208">
        <v>7745</v>
      </c>
      <c r="AS208">
        <v>7793</v>
      </c>
      <c r="AT208">
        <v>7747</v>
      </c>
      <c r="AU208">
        <v>7739</v>
      </c>
      <c r="AV208">
        <v>7828</v>
      </c>
      <c r="AW208">
        <v>7686</v>
      </c>
      <c r="AX208">
        <v>7777</v>
      </c>
      <c r="AY208">
        <v>7771</v>
      </c>
      <c r="AZ208">
        <v>7784</v>
      </c>
      <c r="BA208">
        <v>7732</v>
      </c>
      <c r="BB208">
        <v>7713</v>
      </c>
      <c r="BC208">
        <v>7685</v>
      </c>
      <c r="BD208">
        <v>7736</v>
      </c>
      <c r="BE208">
        <v>7775</v>
      </c>
      <c r="BF208">
        <v>7710</v>
      </c>
      <c r="BG208">
        <v>7751</v>
      </c>
      <c r="BH208">
        <v>7692</v>
      </c>
      <c r="BI208">
        <v>7722</v>
      </c>
      <c r="BJ208">
        <v>7760</v>
      </c>
      <c r="BK208">
        <v>7689</v>
      </c>
      <c r="BL208">
        <v>7718</v>
      </c>
      <c r="BM208">
        <v>7638</v>
      </c>
      <c r="BN208">
        <v>7717</v>
      </c>
      <c r="BO208">
        <v>7727</v>
      </c>
      <c r="BP208">
        <v>7713</v>
      </c>
      <c r="BQ208">
        <v>7710</v>
      </c>
      <c r="BR208">
        <v>7593</v>
      </c>
      <c r="BS208">
        <v>7761</v>
      </c>
      <c r="BT208">
        <v>7681</v>
      </c>
      <c r="BU208">
        <v>7782</v>
      </c>
      <c r="BV208">
        <v>7735</v>
      </c>
      <c r="BW208">
        <v>7702</v>
      </c>
      <c r="BX208">
        <v>7693</v>
      </c>
      <c r="BY208">
        <v>7759</v>
      </c>
      <c r="BZ208">
        <v>7742</v>
      </c>
      <c r="CA208">
        <v>7713</v>
      </c>
      <c r="CB208">
        <v>7682</v>
      </c>
      <c r="CC208">
        <v>7767</v>
      </c>
      <c r="CD208">
        <v>7715</v>
      </c>
      <c r="CE208">
        <v>7760</v>
      </c>
      <c r="CF208">
        <v>7646</v>
      </c>
      <c r="CG208">
        <v>7732</v>
      </c>
      <c r="CH208">
        <v>7695</v>
      </c>
      <c r="CI208">
        <v>7768</v>
      </c>
      <c r="CJ208">
        <v>7651</v>
      </c>
      <c r="CK208">
        <v>7762</v>
      </c>
      <c r="CL208">
        <v>7695</v>
      </c>
      <c r="CM208">
        <v>7719</v>
      </c>
      <c r="CN208">
        <v>7728</v>
      </c>
      <c r="CO208">
        <v>7797</v>
      </c>
      <c r="CP208">
        <v>7724</v>
      </c>
      <c r="CQ208">
        <v>7787</v>
      </c>
      <c r="CR208">
        <v>7707</v>
      </c>
      <c r="CS208">
        <v>7690</v>
      </c>
      <c r="CT208">
        <v>7820</v>
      </c>
      <c r="CU208">
        <v>7757</v>
      </c>
      <c r="CV208">
        <v>7715</v>
      </c>
      <c r="CW208">
        <v>7733</v>
      </c>
      <c r="CX208">
        <v>7740</v>
      </c>
    </row>
    <row r="209" spans="2:102" x14ac:dyDescent="0.25">
      <c r="B209" t="s">
        <v>207</v>
      </c>
      <c r="C209">
        <v>7722</v>
      </c>
      <c r="D209">
        <v>7685</v>
      </c>
      <c r="E209">
        <v>7633</v>
      </c>
      <c r="F209">
        <v>7678</v>
      </c>
      <c r="G209">
        <v>7558</v>
      </c>
      <c r="H209">
        <v>7718</v>
      </c>
      <c r="I209">
        <v>7631</v>
      </c>
      <c r="J209">
        <v>7702</v>
      </c>
      <c r="K209">
        <v>7714</v>
      </c>
      <c r="L209">
        <v>7660</v>
      </c>
      <c r="M209">
        <v>7630</v>
      </c>
      <c r="N209">
        <v>7703</v>
      </c>
      <c r="O209">
        <v>7618</v>
      </c>
      <c r="P209">
        <v>7661</v>
      </c>
      <c r="Q209">
        <v>7735</v>
      </c>
      <c r="R209">
        <v>7581</v>
      </c>
      <c r="S209">
        <v>7730</v>
      </c>
      <c r="T209">
        <v>7664</v>
      </c>
      <c r="U209">
        <v>7705</v>
      </c>
      <c r="V209">
        <v>7686</v>
      </c>
      <c r="W209">
        <v>7702</v>
      </c>
      <c r="X209">
        <v>7731</v>
      </c>
      <c r="Y209">
        <v>7742</v>
      </c>
      <c r="Z209">
        <v>7734</v>
      </c>
      <c r="AA209">
        <v>7718</v>
      </c>
      <c r="AB209">
        <v>7702</v>
      </c>
      <c r="AC209">
        <v>7679</v>
      </c>
      <c r="AD209">
        <v>7657</v>
      </c>
      <c r="AE209">
        <v>7632</v>
      </c>
      <c r="AF209">
        <v>7694</v>
      </c>
      <c r="AG209">
        <v>7646</v>
      </c>
      <c r="AH209">
        <v>7630</v>
      </c>
      <c r="AI209">
        <v>7699</v>
      </c>
      <c r="AJ209">
        <v>7703</v>
      </c>
      <c r="AK209">
        <v>7605</v>
      </c>
      <c r="AL209">
        <v>7703</v>
      </c>
      <c r="AM209">
        <v>7717</v>
      </c>
      <c r="AN209">
        <v>7680</v>
      </c>
      <c r="AO209">
        <v>7743</v>
      </c>
      <c r="AP209">
        <v>7657</v>
      </c>
      <c r="AQ209">
        <v>7683</v>
      </c>
      <c r="AR209">
        <v>7623</v>
      </c>
      <c r="AS209">
        <v>7667</v>
      </c>
      <c r="AT209">
        <v>7716</v>
      </c>
      <c r="AU209">
        <v>7674</v>
      </c>
      <c r="AV209">
        <v>7658</v>
      </c>
      <c r="AW209">
        <v>7703</v>
      </c>
      <c r="AX209">
        <v>7603</v>
      </c>
      <c r="AY209">
        <v>7625</v>
      </c>
      <c r="AZ209">
        <v>7652</v>
      </c>
      <c r="BA209">
        <v>7676</v>
      </c>
      <c r="BB209">
        <v>7694</v>
      </c>
      <c r="BC209">
        <v>7687</v>
      </c>
      <c r="BD209">
        <v>7751</v>
      </c>
      <c r="BE209">
        <v>7699</v>
      </c>
      <c r="BF209">
        <v>7688</v>
      </c>
      <c r="BG209">
        <v>7659</v>
      </c>
      <c r="BH209">
        <v>7667</v>
      </c>
      <c r="BI209">
        <v>7710</v>
      </c>
      <c r="BJ209">
        <v>7722</v>
      </c>
      <c r="BK209">
        <v>7651</v>
      </c>
      <c r="BL209">
        <v>7659</v>
      </c>
      <c r="BM209">
        <v>7723</v>
      </c>
      <c r="BN209">
        <v>7693</v>
      </c>
      <c r="BO209">
        <v>7688</v>
      </c>
      <c r="BP209">
        <v>7673</v>
      </c>
      <c r="BQ209">
        <v>7798</v>
      </c>
      <c r="BR209">
        <v>7739</v>
      </c>
      <c r="BS209">
        <v>7690</v>
      </c>
      <c r="BT209">
        <v>7730</v>
      </c>
      <c r="BU209">
        <v>7737</v>
      </c>
      <c r="BV209">
        <v>7705</v>
      </c>
      <c r="BW209">
        <v>7691</v>
      </c>
      <c r="BX209">
        <v>7718</v>
      </c>
      <c r="BY209">
        <v>7760</v>
      </c>
      <c r="BZ209">
        <v>7707</v>
      </c>
      <c r="CA209">
        <v>7703</v>
      </c>
      <c r="CB209">
        <v>7643</v>
      </c>
      <c r="CC209">
        <v>7683</v>
      </c>
      <c r="CD209">
        <v>7661</v>
      </c>
      <c r="CE209">
        <v>7645</v>
      </c>
      <c r="CF209">
        <v>7678</v>
      </c>
      <c r="CG209">
        <v>7692</v>
      </c>
      <c r="CH209">
        <v>7655</v>
      </c>
      <c r="CI209">
        <v>7718</v>
      </c>
      <c r="CJ209">
        <v>7632</v>
      </c>
      <c r="CK209">
        <v>7604</v>
      </c>
      <c r="CL209">
        <v>7667</v>
      </c>
      <c r="CM209">
        <v>7600</v>
      </c>
      <c r="CN209">
        <v>7667</v>
      </c>
      <c r="CO209">
        <v>7706</v>
      </c>
      <c r="CP209">
        <v>7716</v>
      </c>
      <c r="CQ209">
        <v>7629</v>
      </c>
      <c r="CR209">
        <v>7702</v>
      </c>
      <c r="CS209">
        <v>7617</v>
      </c>
      <c r="CT209">
        <v>7747</v>
      </c>
      <c r="CU209">
        <v>7680</v>
      </c>
      <c r="CV209">
        <v>7644</v>
      </c>
      <c r="CW209">
        <v>7641</v>
      </c>
      <c r="CX209">
        <v>7712</v>
      </c>
    </row>
    <row r="210" spans="2:102" x14ac:dyDescent="0.25">
      <c r="B210" t="s">
        <v>208</v>
      </c>
      <c r="C210">
        <v>7609</v>
      </c>
      <c r="D210">
        <v>7589</v>
      </c>
      <c r="E210">
        <v>7564</v>
      </c>
      <c r="F210">
        <v>7566</v>
      </c>
      <c r="G210">
        <v>7639</v>
      </c>
      <c r="H210">
        <v>7622</v>
      </c>
      <c r="I210">
        <v>7651</v>
      </c>
      <c r="J210">
        <v>7643</v>
      </c>
      <c r="K210">
        <v>7659</v>
      </c>
      <c r="L210">
        <v>7609</v>
      </c>
      <c r="M210">
        <v>7661</v>
      </c>
      <c r="N210">
        <v>7622</v>
      </c>
      <c r="O210">
        <v>7666</v>
      </c>
      <c r="P210">
        <v>7650</v>
      </c>
      <c r="Q210">
        <v>7604</v>
      </c>
      <c r="R210">
        <v>7608</v>
      </c>
      <c r="S210">
        <v>7591</v>
      </c>
      <c r="T210">
        <v>7578</v>
      </c>
      <c r="U210">
        <v>7688</v>
      </c>
      <c r="V210">
        <v>7666</v>
      </c>
      <c r="W210">
        <v>7685</v>
      </c>
      <c r="X210">
        <v>7615</v>
      </c>
      <c r="Y210">
        <v>7633</v>
      </c>
      <c r="Z210">
        <v>7679</v>
      </c>
      <c r="AA210">
        <v>7583</v>
      </c>
      <c r="AB210">
        <v>7620</v>
      </c>
      <c r="AC210">
        <v>7642</v>
      </c>
      <c r="AD210">
        <v>7675</v>
      </c>
      <c r="AE210">
        <v>7620</v>
      </c>
      <c r="AF210">
        <v>7570</v>
      </c>
      <c r="AG210">
        <v>7656</v>
      </c>
      <c r="AH210">
        <v>7668</v>
      </c>
      <c r="AI210">
        <v>7629</v>
      </c>
      <c r="AJ210">
        <v>7674</v>
      </c>
      <c r="AK210">
        <v>7562</v>
      </c>
      <c r="AL210">
        <v>7639</v>
      </c>
      <c r="AM210">
        <v>7619</v>
      </c>
      <c r="AN210">
        <v>7571</v>
      </c>
      <c r="AO210">
        <v>7642</v>
      </c>
      <c r="AP210">
        <v>7697</v>
      </c>
      <c r="AQ210">
        <v>7603</v>
      </c>
      <c r="AR210">
        <v>7662</v>
      </c>
      <c r="AS210">
        <v>7644</v>
      </c>
      <c r="AT210">
        <v>7577</v>
      </c>
      <c r="AU210">
        <v>7706</v>
      </c>
      <c r="AV210">
        <v>7650</v>
      </c>
      <c r="AW210">
        <v>7672</v>
      </c>
      <c r="AX210">
        <v>7639</v>
      </c>
      <c r="AY210">
        <v>7697</v>
      </c>
      <c r="AZ210">
        <v>7696</v>
      </c>
      <c r="BA210">
        <v>7643</v>
      </c>
      <c r="BB210">
        <v>7611</v>
      </c>
      <c r="BC210">
        <v>7673</v>
      </c>
      <c r="BD210">
        <v>7665</v>
      </c>
      <c r="BE210">
        <v>7601</v>
      </c>
      <c r="BF210">
        <v>7618</v>
      </c>
      <c r="BG210">
        <v>7718</v>
      </c>
      <c r="BH210">
        <v>7661</v>
      </c>
      <c r="BI210">
        <v>7665</v>
      </c>
      <c r="BJ210">
        <v>7596</v>
      </c>
      <c r="BK210">
        <v>7613</v>
      </c>
      <c r="BL210">
        <v>7686</v>
      </c>
      <c r="BM210">
        <v>7593</v>
      </c>
      <c r="BN210">
        <v>7561</v>
      </c>
      <c r="BO210">
        <v>7619</v>
      </c>
      <c r="BP210">
        <v>7628</v>
      </c>
      <c r="BQ210">
        <v>7635</v>
      </c>
      <c r="BR210">
        <v>7636</v>
      </c>
      <c r="BS210">
        <v>7691</v>
      </c>
      <c r="BT210">
        <v>7722</v>
      </c>
      <c r="BU210">
        <v>7549</v>
      </c>
      <c r="BV210">
        <v>7544</v>
      </c>
      <c r="BW210">
        <v>7624</v>
      </c>
      <c r="BX210">
        <v>7576</v>
      </c>
      <c r="BY210">
        <v>7594</v>
      </c>
      <c r="BZ210">
        <v>7687</v>
      </c>
      <c r="CA210">
        <v>7651</v>
      </c>
      <c r="CB210">
        <v>7664</v>
      </c>
      <c r="CC210">
        <v>7606</v>
      </c>
      <c r="CD210">
        <v>7513</v>
      </c>
      <c r="CE210">
        <v>7585</v>
      </c>
      <c r="CF210">
        <v>7554</v>
      </c>
      <c r="CG210">
        <v>7661</v>
      </c>
      <c r="CH210">
        <v>7633</v>
      </c>
      <c r="CI210">
        <v>7682</v>
      </c>
      <c r="CJ210">
        <v>7641</v>
      </c>
      <c r="CK210">
        <v>7564</v>
      </c>
      <c r="CL210">
        <v>7671</v>
      </c>
      <c r="CM210">
        <v>7594</v>
      </c>
      <c r="CN210">
        <v>7621</v>
      </c>
      <c r="CO210">
        <v>7652</v>
      </c>
      <c r="CP210">
        <v>7577</v>
      </c>
      <c r="CQ210">
        <v>7614</v>
      </c>
      <c r="CR210">
        <v>7634</v>
      </c>
      <c r="CS210">
        <v>7571</v>
      </c>
      <c r="CT210">
        <v>7659</v>
      </c>
      <c r="CU210">
        <v>7623</v>
      </c>
      <c r="CV210">
        <v>7551</v>
      </c>
      <c r="CW210">
        <v>7562</v>
      </c>
      <c r="CX210">
        <v>7676</v>
      </c>
    </row>
    <row r="211" spans="2:102" x14ac:dyDescent="0.25">
      <c r="B211" t="s">
        <v>209</v>
      </c>
      <c r="C211">
        <v>7651</v>
      </c>
      <c r="D211">
        <v>7564</v>
      </c>
      <c r="E211">
        <v>7580</v>
      </c>
      <c r="F211">
        <v>7520</v>
      </c>
      <c r="G211">
        <v>7540</v>
      </c>
      <c r="H211">
        <v>7544</v>
      </c>
      <c r="I211">
        <v>7463</v>
      </c>
      <c r="J211">
        <v>7529</v>
      </c>
      <c r="K211">
        <v>7654</v>
      </c>
      <c r="L211">
        <v>7575</v>
      </c>
      <c r="M211">
        <v>7576</v>
      </c>
      <c r="N211">
        <v>7504</v>
      </c>
      <c r="O211">
        <v>7497</v>
      </c>
      <c r="P211">
        <v>7578</v>
      </c>
      <c r="Q211">
        <v>7653</v>
      </c>
      <c r="R211">
        <v>7598</v>
      </c>
      <c r="S211">
        <v>7633</v>
      </c>
      <c r="T211">
        <v>7555</v>
      </c>
      <c r="U211">
        <v>7553</v>
      </c>
      <c r="V211">
        <v>7560</v>
      </c>
      <c r="W211">
        <v>7584</v>
      </c>
      <c r="X211">
        <v>7631</v>
      </c>
      <c r="Y211">
        <v>7598</v>
      </c>
      <c r="Z211">
        <v>7573</v>
      </c>
      <c r="AA211">
        <v>7570</v>
      </c>
      <c r="AB211">
        <v>7606</v>
      </c>
      <c r="AC211">
        <v>7530</v>
      </c>
      <c r="AD211">
        <v>7622</v>
      </c>
      <c r="AE211">
        <v>7613</v>
      </c>
      <c r="AF211">
        <v>7589</v>
      </c>
      <c r="AG211">
        <v>7607</v>
      </c>
      <c r="AH211">
        <v>7595</v>
      </c>
      <c r="AI211">
        <v>7562</v>
      </c>
      <c r="AJ211">
        <v>7585</v>
      </c>
      <c r="AK211">
        <v>7568</v>
      </c>
      <c r="AL211">
        <v>7545</v>
      </c>
      <c r="AM211">
        <v>7628</v>
      </c>
      <c r="AN211">
        <v>7595</v>
      </c>
      <c r="AO211">
        <v>7538</v>
      </c>
      <c r="AP211">
        <v>7571</v>
      </c>
      <c r="AQ211">
        <v>7588</v>
      </c>
      <c r="AR211">
        <v>7575</v>
      </c>
      <c r="AS211">
        <v>7651</v>
      </c>
      <c r="AT211">
        <v>7567</v>
      </c>
      <c r="AU211">
        <v>7614</v>
      </c>
      <c r="AV211">
        <v>7537</v>
      </c>
      <c r="AW211">
        <v>7575</v>
      </c>
      <c r="AX211">
        <v>7546</v>
      </c>
      <c r="AY211">
        <v>7632</v>
      </c>
      <c r="AZ211">
        <v>7614</v>
      </c>
      <c r="BA211">
        <v>7627</v>
      </c>
      <c r="BB211">
        <v>7535</v>
      </c>
      <c r="BC211">
        <v>7584</v>
      </c>
      <c r="BD211">
        <v>7644</v>
      </c>
      <c r="BE211">
        <v>7619</v>
      </c>
      <c r="BF211">
        <v>7482</v>
      </c>
      <c r="BG211">
        <v>7587</v>
      </c>
      <c r="BH211">
        <v>7589</v>
      </c>
      <c r="BI211">
        <v>7626</v>
      </c>
      <c r="BJ211">
        <v>7628</v>
      </c>
      <c r="BK211">
        <v>7676</v>
      </c>
      <c r="BL211">
        <v>7566</v>
      </c>
      <c r="BM211">
        <v>7557</v>
      </c>
      <c r="BN211">
        <v>7515</v>
      </c>
      <c r="BO211">
        <v>7605</v>
      </c>
      <c r="BP211">
        <v>7611</v>
      </c>
      <c r="BQ211">
        <v>7556</v>
      </c>
      <c r="BR211">
        <v>7517</v>
      </c>
      <c r="BS211">
        <v>7590</v>
      </c>
      <c r="BT211">
        <v>7531</v>
      </c>
      <c r="BU211">
        <v>7624</v>
      </c>
      <c r="BV211">
        <v>7648</v>
      </c>
      <c r="BW211">
        <v>7539</v>
      </c>
      <c r="BX211">
        <v>7635</v>
      </c>
      <c r="BY211">
        <v>7541</v>
      </c>
      <c r="BZ211">
        <v>7665</v>
      </c>
      <c r="CA211">
        <v>7603</v>
      </c>
      <c r="CB211">
        <v>7587</v>
      </c>
      <c r="CC211">
        <v>7554</v>
      </c>
      <c r="CD211">
        <v>7598</v>
      </c>
      <c r="CE211">
        <v>7444</v>
      </c>
      <c r="CF211">
        <v>7565</v>
      </c>
      <c r="CG211">
        <v>7530</v>
      </c>
      <c r="CH211">
        <v>7608</v>
      </c>
      <c r="CI211">
        <v>7594</v>
      </c>
      <c r="CJ211">
        <v>7635</v>
      </c>
      <c r="CK211">
        <v>7581</v>
      </c>
      <c r="CL211">
        <v>7598</v>
      </c>
      <c r="CM211">
        <v>7609</v>
      </c>
      <c r="CN211">
        <v>7637</v>
      </c>
      <c r="CO211">
        <v>7586</v>
      </c>
      <c r="CP211">
        <v>7560</v>
      </c>
      <c r="CQ211">
        <v>7519</v>
      </c>
      <c r="CR211">
        <v>7603</v>
      </c>
      <c r="CS211">
        <v>7622</v>
      </c>
      <c r="CT211">
        <v>7525</v>
      </c>
      <c r="CU211">
        <v>7609</v>
      </c>
      <c r="CV211">
        <v>7615</v>
      </c>
      <c r="CW211">
        <v>7580</v>
      </c>
      <c r="CX211">
        <v>7614</v>
      </c>
    </row>
    <row r="212" spans="2:102" x14ac:dyDescent="0.25">
      <c r="B212" t="s">
        <v>210</v>
      </c>
      <c r="C212">
        <v>7531</v>
      </c>
      <c r="D212">
        <v>7553</v>
      </c>
      <c r="E212">
        <v>7537</v>
      </c>
      <c r="F212">
        <v>7495</v>
      </c>
      <c r="G212">
        <v>7589</v>
      </c>
      <c r="H212">
        <v>7490</v>
      </c>
      <c r="I212">
        <v>7546</v>
      </c>
      <c r="J212">
        <v>7548</v>
      </c>
      <c r="K212">
        <v>7544</v>
      </c>
      <c r="L212">
        <v>7521</v>
      </c>
      <c r="M212">
        <v>7521</v>
      </c>
      <c r="N212">
        <v>7527</v>
      </c>
      <c r="O212">
        <v>7525</v>
      </c>
      <c r="P212">
        <v>7565</v>
      </c>
      <c r="Q212">
        <v>7497</v>
      </c>
      <c r="R212">
        <v>7476</v>
      </c>
      <c r="S212">
        <v>7514</v>
      </c>
      <c r="T212">
        <v>7549</v>
      </c>
      <c r="U212">
        <v>7505</v>
      </c>
      <c r="V212">
        <v>7545</v>
      </c>
      <c r="W212">
        <v>7525</v>
      </c>
      <c r="X212">
        <v>7465</v>
      </c>
      <c r="Y212">
        <v>7557</v>
      </c>
      <c r="Z212">
        <v>7442</v>
      </c>
      <c r="AA212">
        <v>7461</v>
      </c>
      <c r="AB212">
        <v>7614</v>
      </c>
      <c r="AC212">
        <v>7543</v>
      </c>
      <c r="AD212">
        <v>7495</v>
      </c>
      <c r="AE212">
        <v>7478</v>
      </c>
      <c r="AF212">
        <v>7523</v>
      </c>
      <c r="AG212">
        <v>7570</v>
      </c>
      <c r="AH212">
        <v>7530</v>
      </c>
      <c r="AI212">
        <v>7518</v>
      </c>
      <c r="AJ212">
        <v>7501</v>
      </c>
      <c r="AK212">
        <v>7495</v>
      </c>
      <c r="AL212">
        <v>7473</v>
      </c>
      <c r="AM212">
        <v>7472</v>
      </c>
      <c r="AN212">
        <v>7500</v>
      </c>
      <c r="AO212">
        <v>7466</v>
      </c>
      <c r="AP212">
        <v>7469</v>
      </c>
      <c r="AQ212">
        <v>7527</v>
      </c>
      <c r="AR212">
        <v>7558</v>
      </c>
      <c r="AS212">
        <v>7520</v>
      </c>
      <c r="AT212">
        <v>7453</v>
      </c>
      <c r="AU212">
        <v>7519</v>
      </c>
      <c r="AV212">
        <v>7578</v>
      </c>
      <c r="AW212">
        <v>7528</v>
      </c>
      <c r="AX212">
        <v>7462</v>
      </c>
      <c r="AY212">
        <v>7585</v>
      </c>
      <c r="AZ212">
        <v>7599</v>
      </c>
      <c r="BA212">
        <v>7501</v>
      </c>
      <c r="BB212">
        <v>7502</v>
      </c>
      <c r="BC212">
        <v>7635</v>
      </c>
      <c r="BD212">
        <v>7561</v>
      </c>
      <c r="BE212">
        <v>7570</v>
      </c>
      <c r="BF212">
        <v>7627</v>
      </c>
      <c r="BG212">
        <v>7505</v>
      </c>
      <c r="BH212">
        <v>7532</v>
      </c>
      <c r="BI212">
        <v>7497</v>
      </c>
      <c r="BJ212">
        <v>7524</v>
      </c>
      <c r="BK212">
        <v>7546</v>
      </c>
      <c r="BL212">
        <v>7492</v>
      </c>
      <c r="BM212">
        <v>7539</v>
      </c>
      <c r="BN212">
        <v>7517</v>
      </c>
      <c r="BO212">
        <v>7535</v>
      </c>
      <c r="BP212">
        <v>7562</v>
      </c>
      <c r="BQ212">
        <v>7564</v>
      </c>
      <c r="BR212">
        <v>7481</v>
      </c>
      <c r="BS212">
        <v>7486</v>
      </c>
      <c r="BT212">
        <v>7496</v>
      </c>
      <c r="BU212">
        <v>7517</v>
      </c>
      <c r="BV212">
        <v>7537</v>
      </c>
      <c r="BW212">
        <v>7467</v>
      </c>
      <c r="BX212">
        <v>7484</v>
      </c>
      <c r="BY212">
        <v>7516</v>
      </c>
      <c r="BZ212">
        <v>7454</v>
      </c>
      <c r="CA212">
        <v>7544</v>
      </c>
      <c r="CB212">
        <v>7507</v>
      </c>
      <c r="CC212">
        <v>7507</v>
      </c>
      <c r="CD212">
        <v>7515</v>
      </c>
      <c r="CE212">
        <v>7539</v>
      </c>
      <c r="CF212">
        <v>7576</v>
      </c>
      <c r="CG212">
        <v>7579</v>
      </c>
      <c r="CH212">
        <v>7518</v>
      </c>
      <c r="CI212">
        <v>7559</v>
      </c>
      <c r="CJ212">
        <v>7573</v>
      </c>
      <c r="CK212">
        <v>7532</v>
      </c>
      <c r="CL212">
        <v>7566</v>
      </c>
      <c r="CM212">
        <v>7557</v>
      </c>
      <c r="CN212">
        <v>7495</v>
      </c>
      <c r="CO212">
        <v>7474</v>
      </c>
      <c r="CP212">
        <v>7584</v>
      </c>
      <c r="CQ212">
        <v>7533</v>
      </c>
      <c r="CR212">
        <v>7465</v>
      </c>
      <c r="CS212">
        <v>7497</v>
      </c>
      <c r="CT212">
        <v>7564</v>
      </c>
      <c r="CU212">
        <v>7531</v>
      </c>
      <c r="CV212">
        <v>7494</v>
      </c>
      <c r="CW212">
        <v>7551</v>
      </c>
      <c r="CX212">
        <v>7401</v>
      </c>
    </row>
    <row r="213" spans="2:102" x14ac:dyDescent="0.25">
      <c r="B213" t="s">
        <v>211</v>
      </c>
      <c r="C213">
        <v>7488</v>
      </c>
      <c r="D213">
        <v>7450</v>
      </c>
      <c r="E213">
        <v>7504</v>
      </c>
      <c r="F213">
        <v>7475</v>
      </c>
      <c r="G213">
        <v>7441</v>
      </c>
      <c r="H213">
        <v>7417</v>
      </c>
      <c r="I213">
        <v>7506</v>
      </c>
      <c r="J213">
        <v>7483</v>
      </c>
      <c r="K213">
        <v>7525</v>
      </c>
      <c r="L213">
        <v>7473</v>
      </c>
      <c r="M213">
        <v>7525</v>
      </c>
      <c r="N213">
        <v>7534</v>
      </c>
      <c r="O213">
        <v>7418</v>
      </c>
      <c r="P213">
        <v>7421</v>
      </c>
      <c r="Q213">
        <v>7489</v>
      </c>
      <c r="R213">
        <v>7476</v>
      </c>
      <c r="S213">
        <v>7520</v>
      </c>
      <c r="T213">
        <v>7484</v>
      </c>
      <c r="U213">
        <v>7505</v>
      </c>
      <c r="V213">
        <v>7483</v>
      </c>
      <c r="W213">
        <v>7429</v>
      </c>
      <c r="X213">
        <v>7405</v>
      </c>
      <c r="Y213">
        <v>7534</v>
      </c>
      <c r="Z213">
        <v>7432</v>
      </c>
      <c r="AA213">
        <v>7454</v>
      </c>
      <c r="AB213">
        <v>7445</v>
      </c>
      <c r="AC213">
        <v>7423</v>
      </c>
      <c r="AD213">
        <v>7516</v>
      </c>
      <c r="AE213">
        <v>7480</v>
      </c>
      <c r="AF213">
        <v>7540</v>
      </c>
      <c r="AG213">
        <v>7414</v>
      </c>
      <c r="AH213">
        <v>7502</v>
      </c>
      <c r="AI213">
        <v>7406</v>
      </c>
      <c r="AJ213">
        <v>7554</v>
      </c>
      <c r="AK213">
        <v>7504</v>
      </c>
      <c r="AL213">
        <v>7480</v>
      </c>
      <c r="AM213">
        <v>7465</v>
      </c>
      <c r="AN213">
        <v>7504</v>
      </c>
      <c r="AO213">
        <v>7552</v>
      </c>
      <c r="AP213">
        <v>7532</v>
      </c>
      <c r="AQ213">
        <v>7525</v>
      </c>
      <c r="AR213">
        <v>7466</v>
      </c>
      <c r="AS213">
        <v>7466</v>
      </c>
      <c r="AT213">
        <v>7459</v>
      </c>
      <c r="AU213">
        <v>7485</v>
      </c>
      <c r="AV213">
        <v>7494</v>
      </c>
      <c r="AW213">
        <v>7507</v>
      </c>
      <c r="AX213">
        <v>7502</v>
      </c>
      <c r="AY213">
        <v>7520</v>
      </c>
      <c r="AZ213">
        <v>7492</v>
      </c>
      <c r="BA213">
        <v>7451</v>
      </c>
      <c r="BB213">
        <v>7487</v>
      </c>
      <c r="BC213">
        <v>7485</v>
      </c>
      <c r="BD213">
        <v>7437</v>
      </c>
      <c r="BE213">
        <v>7488</v>
      </c>
      <c r="BF213">
        <v>7457</v>
      </c>
      <c r="BG213">
        <v>7514</v>
      </c>
      <c r="BH213">
        <v>7550</v>
      </c>
      <c r="BI213">
        <v>7449</v>
      </c>
      <c r="BJ213">
        <v>7464</v>
      </c>
      <c r="BK213">
        <v>7487</v>
      </c>
      <c r="BL213">
        <v>7505</v>
      </c>
      <c r="BM213">
        <v>7478</v>
      </c>
      <c r="BN213">
        <v>7473</v>
      </c>
      <c r="BO213">
        <v>7501</v>
      </c>
      <c r="BP213">
        <v>7419</v>
      </c>
      <c r="BQ213">
        <v>7482</v>
      </c>
      <c r="BR213">
        <v>7489</v>
      </c>
      <c r="BS213">
        <v>7513</v>
      </c>
      <c r="BT213">
        <v>7472</v>
      </c>
      <c r="BU213">
        <v>7501</v>
      </c>
      <c r="BV213">
        <v>7404</v>
      </c>
      <c r="BW213">
        <v>7484</v>
      </c>
      <c r="BX213">
        <v>7405</v>
      </c>
      <c r="BY213">
        <v>7492</v>
      </c>
      <c r="BZ213">
        <v>7579</v>
      </c>
      <c r="CA213">
        <v>7425</v>
      </c>
      <c r="CB213">
        <v>7475</v>
      </c>
      <c r="CC213">
        <v>7467</v>
      </c>
      <c r="CD213">
        <v>7507</v>
      </c>
      <c r="CE213">
        <v>7419</v>
      </c>
      <c r="CF213">
        <v>7417</v>
      </c>
      <c r="CG213">
        <v>7499</v>
      </c>
      <c r="CH213">
        <v>7520</v>
      </c>
      <c r="CI213">
        <v>7488</v>
      </c>
      <c r="CJ213">
        <v>7437</v>
      </c>
      <c r="CK213">
        <v>7380</v>
      </c>
      <c r="CL213">
        <v>7475</v>
      </c>
      <c r="CM213">
        <v>7499</v>
      </c>
      <c r="CN213">
        <v>7430</v>
      </c>
      <c r="CO213">
        <v>7470</v>
      </c>
      <c r="CP213">
        <v>7449</v>
      </c>
      <c r="CQ213">
        <v>7499</v>
      </c>
      <c r="CR213">
        <v>7573</v>
      </c>
      <c r="CS213">
        <v>7498</v>
      </c>
      <c r="CT213">
        <v>7514</v>
      </c>
      <c r="CU213">
        <v>7506</v>
      </c>
      <c r="CV213">
        <v>7494</v>
      </c>
      <c r="CW213">
        <v>7498</v>
      </c>
      <c r="CX213">
        <v>7491</v>
      </c>
    </row>
    <row r="214" spans="2:102" x14ac:dyDescent="0.25">
      <c r="B214" t="s">
        <v>212</v>
      </c>
      <c r="C214">
        <v>7445</v>
      </c>
      <c r="D214">
        <v>7395</v>
      </c>
      <c r="E214">
        <v>7433</v>
      </c>
      <c r="F214">
        <v>7380</v>
      </c>
      <c r="G214">
        <v>7520</v>
      </c>
      <c r="H214">
        <v>7396</v>
      </c>
      <c r="I214">
        <v>7413</v>
      </c>
      <c r="J214">
        <v>7410</v>
      </c>
      <c r="K214">
        <v>7426</v>
      </c>
      <c r="L214">
        <v>7454</v>
      </c>
      <c r="M214">
        <v>7330</v>
      </c>
      <c r="N214">
        <v>7436</v>
      </c>
      <c r="O214">
        <v>7474</v>
      </c>
      <c r="P214">
        <v>7436</v>
      </c>
      <c r="Q214">
        <v>7437</v>
      </c>
      <c r="R214">
        <v>7447</v>
      </c>
      <c r="S214">
        <v>7368</v>
      </c>
      <c r="T214">
        <v>7365</v>
      </c>
      <c r="U214">
        <v>7404</v>
      </c>
      <c r="V214">
        <v>7446</v>
      </c>
      <c r="W214">
        <v>7423</v>
      </c>
      <c r="X214">
        <v>7467</v>
      </c>
      <c r="Y214">
        <v>7364</v>
      </c>
      <c r="Z214">
        <v>7400</v>
      </c>
      <c r="AA214">
        <v>7435</v>
      </c>
      <c r="AB214">
        <v>7454</v>
      </c>
      <c r="AC214">
        <v>7382</v>
      </c>
      <c r="AD214">
        <v>7446</v>
      </c>
      <c r="AE214">
        <v>7430</v>
      </c>
      <c r="AF214">
        <v>7420</v>
      </c>
      <c r="AG214">
        <v>7452</v>
      </c>
      <c r="AH214">
        <v>7406</v>
      </c>
      <c r="AI214">
        <v>7478</v>
      </c>
      <c r="AJ214">
        <v>7408</v>
      </c>
      <c r="AK214">
        <v>7454</v>
      </c>
      <c r="AL214">
        <v>7412</v>
      </c>
      <c r="AM214">
        <v>7394</v>
      </c>
      <c r="AN214">
        <v>7473</v>
      </c>
      <c r="AO214">
        <v>7485</v>
      </c>
      <c r="AP214">
        <v>7463</v>
      </c>
      <c r="AQ214">
        <v>7482</v>
      </c>
      <c r="AR214">
        <v>7380</v>
      </c>
      <c r="AS214">
        <v>7408</v>
      </c>
      <c r="AT214">
        <v>7452</v>
      </c>
      <c r="AU214">
        <v>7435</v>
      </c>
      <c r="AV214">
        <v>7406</v>
      </c>
      <c r="AW214">
        <v>7379</v>
      </c>
      <c r="AX214">
        <v>7388</v>
      </c>
      <c r="AY214">
        <v>7432</v>
      </c>
      <c r="AZ214">
        <v>7437</v>
      </c>
      <c r="BA214">
        <v>7438</v>
      </c>
      <c r="BB214">
        <v>7380</v>
      </c>
      <c r="BC214">
        <v>7437</v>
      </c>
      <c r="BD214">
        <v>7392</v>
      </c>
      <c r="BE214">
        <v>7454</v>
      </c>
      <c r="BF214">
        <v>7385</v>
      </c>
      <c r="BG214">
        <v>7492</v>
      </c>
      <c r="BH214">
        <v>7480</v>
      </c>
      <c r="BI214">
        <v>7429</v>
      </c>
      <c r="BJ214">
        <v>7383</v>
      </c>
      <c r="BK214">
        <v>7482</v>
      </c>
      <c r="BL214">
        <v>7407</v>
      </c>
      <c r="BM214">
        <v>7410</v>
      </c>
      <c r="BN214">
        <v>7389</v>
      </c>
      <c r="BO214">
        <v>7418</v>
      </c>
      <c r="BP214">
        <v>7431</v>
      </c>
      <c r="BQ214">
        <v>7423</v>
      </c>
      <c r="BR214">
        <v>7426</v>
      </c>
      <c r="BS214">
        <v>7443</v>
      </c>
      <c r="BT214">
        <v>7316</v>
      </c>
      <c r="BU214">
        <v>7410</v>
      </c>
      <c r="BV214">
        <v>7445</v>
      </c>
      <c r="BW214">
        <v>7455</v>
      </c>
      <c r="BX214">
        <v>7446</v>
      </c>
      <c r="BY214">
        <v>7343</v>
      </c>
      <c r="BZ214">
        <v>7378</v>
      </c>
      <c r="CA214">
        <v>7408</v>
      </c>
      <c r="CB214">
        <v>7412</v>
      </c>
      <c r="CC214">
        <v>7374</v>
      </c>
      <c r="CD214">
        <v>7448</v>
      </c>
      <c r="CE214">
        <v>7415</v>
      </c>
      <c r="CF214">
        <v>7340</v>
      </c>
      <c r="CG214">
        <v>7440</v>
      </c>
      <c r="CH214">
        <v>7330</v>
      </c>
      <c r="CI214">
        <v>7486</v>
      </c>
      <c r="CJ214">
        <v>7431</v>
      </c>
      <c r="CK214">
        <v>7443</v>
      </c>
      <c r="CL214">
        <v>7420</v>
      </c>
      <c r="CM214">
        <v>7385</v>
      </c>
      <c r="CN214">
        <v>7344</v>
      </c>
      <c r="CO214">
        <v>7398</v>
      </c>
      <c r="CP214">
        <v>7533</v>
      </c>
      <c r="CQ214">
        <v>7409</v>
      </c>
      <c r="CR214">
        <v>7418</v>
      </c>
      <c r="CS214">
        <v>7411</v>
      </c>
      <c r="CT214">
        <v>7403</v>
      </c>
      <c r="CU214">
        <v>7413</v>
      </c>
      <c r="CV214">
        <v>7361</v>
      </c>
      <c r="CW214">
        <v>7430</v>
      </c>
      <c r="CX214">
        <v>7501</v>
      </c>
    </row>
    <row r="215" spans="2:102" x14ac:dyDescent="0.25">
      <c r="B215" t="s">
        <v>213</v>
      </c>
      <c r="C215">
        <v>7407</v>
      </c>
      <c r="D215">
        <v>7379</v>
      </c>
      <c r="E215">
        <v>7437</v>
      </c>
      <c r="F215">
        <v>7431</v>
      </c>
      <c r="G215">
        <v>7387</v>
      </c>
      <c r="H215">
        <v>7376</v>
      </c>
      <c r="I215">
        <v>7331</v>
      </c>
      <c r="J215">
        <v>7352</v>
      </c>
      <c r="K215">
        <v>7407</v>
      </c>
      <c r="L215">
        <v>7442</v>
      </c>
      <c r="M215">
        <v>7345</v>
      </c>
      <c r="N215">
        <v>7425</v>
      </c>
      <c r="O215">
        <v>7380</v>
      </c>
      <c r="P215">
        <v>7350</v>
      </c>
      <c r="Q215">
        <v>7454</v>
      </c>
      <c r="R215">
        <v>7305</v>
      </c>
      <c r="S215">
        <v>7368</v>
      </c>
      <c r="T215">
        <v>7341</v>
      </c>
      <c r="U215">
        <v>7322</v>
      </c>
      <c r="V215">
        <v>7410</v>
      </c>
      <c r="W215">
        <v>7382</v>
      </c>
      <c r="X215">
        <v>7356</v>
      </c>
      <c r="Y215">
        <v>7341</v>
      </c>
      <c r="Z215">
        <v>7376</v>
      </c>
      <c r="AA215">
        <v>7417</v>
      </c>
      <c r="AB215">
        <v>7391</v>
      </c>
      <c r="AC215">
        <v>7355</v>
      </c>
      <c r="AD215">
        <v>7412</v>
      </c>
      <c r="AE215">
        <v>7331</v>
      </c>
      <c r="AF215">
        <v>7471</v>
      </c>
      <c r="AG215">
        <v>7418</v>
      </c>
      <c r="AH215">
        <v>7440</v>
      </c>
      <c r="AI215">
        <v>7357</v>
      </c>
      <c r="AJ215">
        <v>7421</v>
      </c>
      <c r="AK215">
        <v>7394</v>
      </c>
      <c r="AL215">
        <v>7390</v>
      </c>
      <c r="AM215">
        <v>7356</v>
      </c>
      <c r="AN215">
        <v>7430</v>
      </c>
      <c r="AO215">
        <v>7430</v>
      </c>
      <c r="AP215">
        <v>7409</v>
      </c>
      <c r="AQ215">
        <v>7381</v>
      </c>
      <c r="AR215">
        <v>7279</v>
      </c>
      <c r="AS215">
        <v>7376</v>
      </c>
      <c r="AT215">
        <v>7405</v>
      </c>
      <c r="AU215">
        <v>7376</v>
      </c>
      <c r="AV215">
        <v>7392</v>
      </c>
      <c r="AW215">
        <v>7391</v>
      </c>
      <c r="AX215">
        <v>7302</v>
      </c>
      <c r="AY215">
        <v>7398</v>
      </c>
      <c r="AZ215">
        <v>7424</v>
      </c>
      <c r="BA215">
        <v>7416</v>
      </c>
      <c r="BB215">
        <v>7369</v>
      </c>
      <c r="BC215">
        <v>7391</v>
      </c>
      <c r="BD215">
        <v>7380</v>
      </c>
      <c r="BE215">
        <v>7338</v>
      </c>
      <c r="BF215">
        <v>7357</v>
      </c>
      <c r="BG215">
        <v>7432</v>
      </c>
      <c r="BH215">
        <v>7390</v>
      </c>
      <c r="BI215">
        <v>7381</v>
      </c>
      <c r="BJ215">
        <v>7439</v>
      </c>
      <c r="BK215">
        <v>7384</v>
      </c>
      <c r="BL215">
        <v>7353</v>
      </c>
      <c r="BM215">
        <v>7429</v>
      </c>
      <c r="BN215">
        <v>7350</v>
      </c>
      <c r="BO215">
        <v>7440</v>
      </c>
      <c r="BP215">
        <v>7396</v>
      </c>
      <c r="BQ215">
        <v>7411</v>
      </c>
      <c r="BR215">
        <v>7312</v>
      </c>
      <c r="BS215">
        <v>7345</v>
      </c>
      <c r="BT215">
        <v>7431</v>
      </c>
      <c r="BU215">
        <v>7376</v>
      </c>
      <c r="BV215">
        <v>7343</v>
      </c>
      <c r="BW215">
        <v>7331</v>
      </c>
      <c r="BX215">
        <v>7351</v>
      </c>
      <c r="BY215">
        <v>7421</v>
      </c>
      <c r="BZ215">
        <v>7313</v>
      </c>
      <c r="CA215">
        <v>7411</v>
      </c>
      <c r="CB215">
        <v>7370</v>
      </c>
      <c r="CC215">
        <v>7356</v>
      </c>
      <c r="CD215">
        <v>7400</v>
      </c>
      <c r="CE215">
        <v>7364</v>
      </c>
      <c r="CF215">
        <v>7343</v>
      </c>
      <c r="CG215">
        <v>7308</v>
      </c>
      <c r="CH215">
        <v>7405</v>
      </c>
      <c r="CI215">
        <v>7327</v>
      </c>
      <c r="CJ215">
        <v>7485</v>
      </c>
      <c r="CK215">
        <v>7356</v>
      </c>
      <c r="CL215">
        <v>7396</v>
      </c>
      <c r="CM215">
        <v>7386</v>
      </c>
      <c r="CN215">
        <v>7363</v>
      </c>
      <c r="CO215">
        <v>7393</v>
      </c>
      <c r="CP215">
        <v>7381</v>
      </c>
      <c r="CQ215">
        <v>7352</v>
      </c>
      <c r="CR215">
        <v>7376</v>
      </c>
      <c r="CS215">
        <v>7439</v>
      </c>
      <c r="CT215">
        <v>7440</v>
      </c>
      <c r="CU215">
        <v>7388</v>
      </c>
      <c r="CV215">
        <v>7366</v>
      </c>
      <c r="CW215">
        <v>7337</v>
      </c>
      <c r="CX215">
        <v>7323</v>
      </c>
    </row>
    <row r="216" spans="2:102" x14ac:dyDescent="0.25">
      <c r="B216" t="s">
        <v>214</v>
      </c>
      <c r="C216">
        <v>7371</v>
      </c>
      <c r="D216">
        <v>7294</v>
      </c>
      <c r="E216">
        <v>7378</v>
      </c>
      <c r="F216">
        <v>7323</v>
      </c>
      <c r="G216">
        <v>7305</v>
      </c>
      <c r="H216">
        <v>7317</v>
      </c>
      <c r="I216">
        <v>7303</v>
      </c>
      <c r="J216">
        <v>7314</v>
      </c>
      <c r="K216">
        <v>7346</v>
      </c>
      <c r="L216">
        <v>7298</v>
      </c>
      <c r="M216">
        <v>7401</v>
      </c>
      <c r="N216">
        <v>7315</v>
      </c>
      <c r="O216">
        <v>7435</v>
      </c>
      <c r="P216">
        <v>7314</v>
      </c>
      <c r="Q216">
        <v>7283</v>
      </c>
      <c r="R216">
        <v>7290</v>
      </c>
      <c r="S216">
        <v>7315</v>
      </c>
      <c r="T216">
        <v>7307</v>
      </c>
      <c r="U216">
        <v>7304</v>
      </c>
      <c r="V216">
        <v>7331</v>
      </c>
      <c r="W216">
        <v>7300</v>
      </c>
      <c r="X216">
        <v>7332</v>
      </c>
      <c r="Y216">
        <v>7385</v>
      </c>
      <c r="Z216">
        <v>7254</v>
      </c>
      <c r="AA216">
        <v>7420</v>
      </c>
      <c r="AB216">
        <v>7337</v>
      </c>
      <c r="AC216">
        <v>7308</v>
      </c>
      <c r="AD216">
        <v>7319</v>
      </c>
      <c r="AE216">
        <v>7309</v>
      </c>
      <c r="AF216">
        <v>7336</v>
      </c>
      <c r="AG216">
        <v>7311</v>
      </c>
      <c r="AH216">
        <v>7291</v>
      </c>
      <c r="AI216">
        <v>7354</v>
      </c>
      <c r="AJ216">
        <v>7323</v>
      </c>
      <c r="AK216">
        <v>7382</v>
      </c>
      <c r="AL216">
        <v>7392</v>
      </c>
      <c r="AM216">
        <v>7292</v>
      </c>
      <c r="AN216">
        <v>7305</v>
      </c>
      <c r="AO216">
        <v>7371</v>
      </c>
      <c r="AP216">
        <v>7334</v>
      </c>
      <c r="AQ216">
        <v>7340</v>
      </c>
      <c r="AR216">
        <v>7384</v>
      </c>
      <c r="AS216">
        <v>7426</v>
      </c>
      <c r="AT216">
        <v>7366</v>
      </c>
      <c r="AU216">
        <v>7339</v>
      </c>
      <c r="AV216">
        <v>7335</v>
      </c>
      <c r="AW216">
        <v>7277</v>
      </c>
      <c r="AX216">
        <v>7322</v>
      </c>
      <c r="AY216">
        <v>7338</v>
      </c>
      <c r="AZ216">
        <v>7311</v>
      </c>
      <c r="BA216">
        <v>7278</v>
      </c>
      <c r="BB216">
        <v>7319</v>
      </c>
      <c r="BC216">
        <v>7250</v>
      </c>
      <c r="BD216">
        <v>7366</v>
      </c>
      <c r="BE216">
        <v>7317</v>
      </c>
      <c r="BF216">
        <v>7298</v>
      </c>
      <c r="BG216">
        <v>7284</v>
      </c>
      <c r="BH216">
        <v>7230</v>
      </c>
      <c r="BI216">
        <v>7361</v>
      </c>
      <c r="BJ216">
        <v>7402</v>
      </c>
      <c r="BK216">
        <v>7285</v>
      </c>
      <c r="BL216">
        <v>7290</v>
      </c>
      <c r="BM216">
        <v>7271</v>
      </c>
      <c r="BN216">
        <v>7342</v>
      </c>
      <c r="BO216">
        <v>7280</v>
      </c>
      <c r="BP216">
        <v>7313</v>
      </c>
      <c r="BQ216">
        <v>7276</v>
      </c>
      <c r="BR216">
        <v>7233</v>
      </c>
      <c r="BS216">
        <v>7367</v>
      </c>
      <c r="BT216">
        <v>7312</v>
      </c>
      <c r="BU216">
        <v>7273</v>
      </c>
      <c r="BV216">
        <v>7371</v>
      </c>
      <c r="BW216">
        <v>7436</v>
      </c>
      <c r="BX216">
        <v>7358</v>
      </c>
      <c r="BY216">
        <v>7362</v>
      </c>
      <c r="BZ216">
        <v>7304</v>
      </c>
      <c r="CA216">
        <v>7280</v>
      </c>
      <c r="CB216">
        <v>7370</v>
      </c>
      <c r="CC216">
        <v>7374</v>
      </c>
      <c r="CD216">
        <v>7303</v>
      </c>
      <c r="CE216">
        <v>7344</v>
      </c>
      <c r="CF216">
        <v>7367</v>
      </c>
      <c r="CG216">
        <v>7187</v>
      </c>
      <c r="CH216">
        <v>7311</v>
      </c>
      <c r="CI216">
        <v>7310</v>
      </c>
      <c r="CJ216">
        <v>7369</v>
      </c>
      <c r="CK216">
        <v>7265</v>
      </c>
      <c r="CL216">
        <v>7313</v>
      </c>
      <c r="CM216">
        <v>7276</v>
      </c>
      <c r="CN216">
        <v>7352</v>
      </c>
      <c r="CO216">
        <v>7322</v>
      </c>
      <c r="CP216">
        <v>7277</v>
      </c>
      <c r="CQ216">
        <v>7344</v>
      </c>
      <c r="CR216">
        <v>7275</v>
      </c>
      <c r="CS216">
        <v>7302</v>
      </c>
      <c r="CT216">
        <v>7317</v>
      </c>
      <c r="CU216">
        <v>7244</v>
      </c>
      <c r="CV216">
        <v>7374</v>
      </c>
      <c r="CW216">
        <v>7375</v>
      </c>
      <c r="CX216">
        <v>7336</v>
      </c>
    </row>
    <row r="217" spans="2:102" x14ac:dyDescent="0.25">
      <c r="B217" t="s">
        <v>215</v>
      </c>
      <c r="C217">
        <v>7245</v>
      </c>
      <c r="D217">
        <v>7257</v>
      </c>
      <c r="E217">
        <v>7225</v>
      </c>
      <c r="F217">
        <v>7277</v>
      </c>
      <c r="G217">
        <v>7225</v>
      </c>
      <c r="H217">
        <v>7310</v>
      </c>
      <c r="I217">
        <v>7198</v>
      </c>
      <c r="J217">
        <v>7166</v>
      </c>
      <c r="K217">
        <v>7232</v>
      </c>
      <c r="L217">
        <v>7237</v>
      </c>
      <c r="M217">
        <v>7273</v>
      </c>
      <c r="N217">
        <v>7296</v>
      </c>
      <c r="O217">
        <v>7216</v>
      </c>
      <c r="P217">
        <v>7256</v>
      </c>
      <c r="Q217">
        <v>7200</v>
      </c>
      <c r="R217">
        <v>7265</v>
      </c>
      <c r="S217">
        <v>7245</v>
      </c>
      <c r="T217">
        <v>7297</v>
      </c>
      <c r="U217">
        <v>7235</v>
      </c>
      <c r="V217">
        <v>7307</v>
      </c>
      <c r="W217">
        <v>7217</v>
      </c>
      <c r="X217">
        <v>7291</v>
      </c>
      <c r="Y217">
        <v>7267</v>
      </c>
      <c r="Z217">
        <v>7269</v>
      </c>
      <c r="AA217">
        <v>7212</v>
      </c>
      <c r="AB217">
        <v>7323</v>
      </c>
      <c r="AC217">
        <v>7252</v>
      </c>
      <c r="AD217">
        <v>7328</v>
      </c>
      <c r="AE217">
        <v>7276</v>
      </c>
      <c r="AF217">
        <v>7305</v>
      </c>
      <c r="AG217">
        <v>7199</v>
      </c>
      <c r="AH217">
        <v>7332</v>
      </c>
      <c r="AI217">
        <v>7290</v>
      </c>
      <c r="AJ217">
        <v>7286</v>
      </c>
      <c r="AK217">
        <v>7259</v>
      </c>
      <c r="AL217">
        <v>7242</v>
      </c>
      <c r="AM217">
        <v>7344</v>
      </c>
      <c r="AN217">
        <v>7356</v>
      </c>
      <c r="AO217">
        <v>7295</v>
      </c>
      <c r="AP217">
        <v>7144</v>
      </c>
      <c r="AQ217">
        <v>7269</v>
      </c>
      <c r="AR217">
        <v>7264</v>
      </c>
      <c r="AS217">
        <v>7342</v>
      </c>
      <c r="AT217">
        <v>7231</v>
      </c>
      <c r="AU217">
        <v>7300</v>
      </c>
      <c r="AV217">
        <v>7292</v>
      </c>
      <c r="AW217">
        <v>7241</v>
      </c>
      <c r="AX217">
        <v>7260</v>
      </c>
      <c r="AY217">
        <v>7238</v>
      </c>
      <c r="AZ217">
        <v>7190</v>
      </c>
      <c r="BA217">
        <v>7261</v>
      </c>
      <c r="BB217">
        <v>7216</v>
      </c>
      <c r="BC217">
        <v>7358</v>
      </c>
      <c r="BD217">
        <v>7207</v>
      </c>
      <c r="BE217">
        <v>7303</v>
      </c>
      <c r="BF217">
        <v>7301</v>
      </c>
      <c r="BG217">
        <v>7301</v>
      </c>
      <c r="BH217">
        <v>7291</v>
      </c>
      <c r="BI217">
        <v>7229</v>
      </c>
      <c r="BJ217">
        <v>7258</v>
      </c>
      <c r="BK217">
        <v>7152</v>
      </c>
      <c r="BL217">
        <v>7233</v>
      </c>
      <c r="BM217">
        <v>7298</v>
      </c>
      <c r="BN217">
        <v>7289</v>
      </c>
      <c r="BO217">
        <v>7331</v>
      </c>
      <c r="BP217">
        <v>7370</v>
      </c>
      <c r="BQ217">
        <v>7214</v>
      </c>
      <c r="BR217">
        <v>7287</v>
      </c>
      <c r="BS217">
        <v>7331</v>
      </c>
      <c r="BT217">
        <v>7275</v>
      </c>
      <c r="BU217">
        <v>7236</v>
      </c>
      <c r="BV217">
        <v>7298</v>
      </c>
      <c r="BW217">
        <v>7356</v>
      </c>
      <c r="BX217">
        <v>7238</v>
      </c>
      <c r="BY217">
        <v>7305</v>
      </c>
      <c r="BZ217">
        <v>7274</v>
      </c>
      <c r="CA217">
        <v>7230</v>
      </c>
      <c r="CB217">
        <v>7262</v>
      </c>
      <c r="CC217">
        <v>7281</v>
      </c>
      <c r="CD217">
        <v>7296</v>
      </c>
      <c r="CE217">
        <v>7304</v>
      </c>
      <c r="CF217">
        <v>7280</v>
      </c>
      <c r="CG217">
        <v>7244</v>
      </c>
      <c r="CH217">
        <v>7258</v>
      </c>
      <c r="CI217">
        <v>7360</v>
      </c>
      <c r="CJ217">
        <v>7315</v>
      </c>
      <c r="CK217">
        <v>7264</v>
      </c>
      <c r="CL217">
        <v>7298</v>
      </c>
      <c r="CM217">
        <v>7201</v>
      </c>
      <c r="CN217">
        <v>7169</v>
      </c>
      <c r="CO217">
        <v>7289</v>
      </c>
      <c r="CP217">
        <v>7268</v>
      </c>
      <c r="CQ217">
        <v>7286</v>
      </c>
      <c r="CR217">
        <v>7277</v>
      </c>
      <c r="CS217">
        <v>7281</v>
      </c>
      <c r="CT217">
        <v>7262</v>
      </c>
      <c r="CU217">
        <v>7263</v>
      </c>
      <c r="CV217">
        <v>7235</v>
      </c>
      <c r="CW217">
        <v>7219</v>
      </c>
      <c r="CX217">
        <v>7284</v>
      </c>
    </row>
    <row r="218" spans="2:102" x14ac:dyDescent="0.25">
      <c r="B218" t="s">
        <v>216</v>
      </c>
      <c r="C218">
        <v>7228</v>
      </c>
      <c r="D218">
        <v>7227</v>
      </c>
      <c r="E218">
        <v>7077</v>
      </c>
      <c r="F218">
        <v>7211</v>
      </c>
      <c r="G218">
        <v>7245</v>
      </c>
      <c r="H218">
        <v>7289</v>
      </c>
      <c r="I218">
        <v>7231</v>
      </c>
      <c r="J218">
        <v>7233</v>
      </c>
      <c r="K218">
        <v>7200</v>
      </c>
      <c r="L218">
        <v>7147</v>
      </c>
      <c r="M218">
        <v>7182</v>
      </c>
      <c r="N218">
        <v>7321</v>
      </c>
      <c r="O218">
        <v>7224</v>
      </c>
      <c r="P218">
        <v>7175</v>
      </c>
      <c r="Q218">
        <v>7161</v>
      </c>
      <c r="R218">
        <v>7215</v>
      </c>
      <c r="S218">
        <v>7198</v>
      </c>
      <c r="T218">
        <v>7141</v>
      </c>
      <c r="U218">
        <v>7252</v>
      </c>
      <c r="V218">
        <v>7210</v>
      </c>
      <c r="W218">
        <v>7220</v>
      </c>
      <c r="X218">
        <v>7165</v>
      </c>
      <c r="Y218">
        <v>7232</v>
      </c>
      <c r="Z218">
        <v>7267</v>
      </c>
      <c r="AA218">
        <v>7234</v>
      </c>
      <c r="AB218">
        <v>7163</v>
      </c>
      <c r="AC218">
        <v>7237</v>
      </c>
      <c r="AD218">
        <v>7293</v>
      </c>
      <c r="AE218">
        <v>7130</v>
      </c>
      <c r="AF218">
        <v>7149</v>
      </c>
      <c r="AG218">
        <v>7173</v>
      </c>
      <c r="AH218">
        <v>7233</v>
      </c>
      <c r="AI218">
        <v>7259</v>
      </c>
      <c r="AJ218">
        <v>7207</v>
      </c>
      <c r="AK218">
        <v>7244</v>
      </c>
      <c r="AL218">
        <v>7263</v>
      </c>
      <c r="AM218">
        <v>7143</v>
      </c>
      <c r="AN218">
        <v>7224</v>
      </c>
      <c r="AO218">
        <v>7092</v>
      </c>
      <c r="AP218">
        <v>7253</v>
      </c>
      <c r="AQ218">
        <v>7221</v>
      </c>
      <c r="AR218">
        <v>7221</v>
      </c>
      <c r="AS218">
        <v>7192</v>
      </c>
      <c r="AT218">
        <v>7219</v>
      </c>
      <c r="AU218">
        <v>7114</v>
      </c>
      <c r="AV218">
        <v>7246</v>
      </c>
      <c r="AW218">
        <v>7195</v>
      </c>
      <c r="AX218">
        <v>7192</v>
      </c>
      <c r="AY218">
        <v>7177</v>
      </c>
      <c r="AZ218">
        <v>7181</v>
      </c>
      <c r="BA218">
        <v>7225</v>
      </c>
      <c r="BB218">
        <v>7149</v>
      </c>
      <c r="BC218">
        <v>7210</v>
      </c>
      <c r="BD218">
        <v>7194</v>
      </c>
      <c r="BE218">
        <v>7233</v>
      </c>
      <c r="BF218">
        <v>7183</v>
      </c>
      <c r="BG218">
        <v>7176</v>
      </c>
      <c r="BH218">
        <v>7230</v>
      </c>
      <c r="BI218">
        <v>7214</v>
      </c>
      <c r="BJ218">
        <v>7195</v>
      </c>
      <c r="BK218">
        <v>7239</v>
      </c>
      <c r="BL218">
        <v>7206</v>
      </c>
      <c r="BM218">
        <v>7180</v>
      </c>
      <c r="BN218">
        <v>7202</v>
      </c>
      <c r="BO218">
        <v>7215</v>
      </c>
      <c r="BP218">
        <v>7178</v>
      </c>
      <c r="BQ218">
        <v>7203</v>
      </c>
      <c r="BR218">
        <v>7132</v>
      </c>
      <c r="BS218">
        <v>7231</v>
      </c>
      <c r="BT218">
        <v>7154</v>
      </c>
      <c r="BU218">
        <v>7132</v>
      </c>
      <c r="BV218">
        <v>7225</v>
      </c>
      <c r="BW218">
        <v>7213</v>
      </c>
      <c r="BX218">
        <v>7179</v>
      </c>
      <c r="BY218">
        <v>7268</v>
      </c>
      <c r="BZ218">
        <v>7121</v>
      </c>
      <c r="CA218">
        <v>7285</v>
      </c>
      <c r="CB218">
        <v>7239</v>
      </c>
      <c r="CC218">
        <v>7201</v>
      </c>
      <c r="CD218">
        <v>7105</v>
      </c>
      <c r="CE218">
        <v>7256</v>
      </c>
      <c r="CF218">
        <v>7243</v>
      </c>
      <c r="CG218">
        <v>7192</v>
      </c>
      <c r="CH218">
        <v>7169</v>
      </c>
      <c r="CI218">
        <v>7195</v>
      </c>
      <c r="CJ218">
        <v>7218</v>
      </c>
      <c r="CK218">
        <v>7314</v>
      </c>
      <c r="CL218">
        <v>7288</v>
      </c>
      <c r="CM218">
        <v>7286</v>
      </c>
      <c r="CN218">
        <v>7151</v>
      </c>
      <c r="CO218">
        <v>7272</v>
      </c>
      <c r="CP218">
        <v>7217</v>
      </c>
      <c r="CQ218">
        <v>7221</v>
      </c>
      <c r="CR218">
        <v>7209</v>
      </c>
      <c r="CS218">
        <v>7219</v>
      </c>
      <c r="CT218">
        <v>7196</v>
      </c>
      <c r="CU218">
        <v>7187</v>
      </c>
      <c r="CV218">
        <v>7215</v>
      </c>
      <c r="CW218">
        <v>7249</v>
      </c>
      <c r="CX218">
        <v>7197</v>
      </c>
    </row>
    <row r="219" spans="2:102" x14ac:dyDescent="0.25">
      <c r="B219" t="s">
        <v>217</v>
      </c>
      <c r="C219">
        <v>7177</v>
      </c>
      <c r="D219">
        <v>7211</v>
      </c>
      <c r="E219">
        <v>7163</v>
      </c>
      <c r="F219">
        <v>7091</v>
      </c>
      <c r="G219">
        <v>7154</v>
      </c>
      <c r="H219">
        <v>7190</v>
      </c>
      <c r="I219">
        <v>7236</v>
      </c>
      <c r="J219">
        <v>7083</v>
      </c>
      <c r="K219">
        <v>7143</v>
      </c>
      <c r="L219">
        <v>7156</v>
      </c>
      <c r="M219">
        <v>7087</v>
      </c>
      <c r="N219">
        <v>7207</v>
      </c>
      <c r="O219">
        <v>7213</v>
      </c>
      <c r="P219">
        <v>7203</v>
      </c>
      <c r="Q219">
        <v>7144</v>
      </c>
      <c r="R219">
        <v>7220</v>
      </c>
      <c r="S219">
        <v>7137</v>
      </c>
      <c r="T219">
        <v>7115</v>
      </c>
      <c r="U219">
        <v>7143</v>
      </c>
      <c r="V219">
        <v>7200</v>
      </c>
      <c r="W219">
        <v>7211</v>
      </c>
      <c r="X219">
        <v>7193</v>
      </c>
      <c r="Y219">
        <v>7128</v>
      </c>
      <c r="Z219">
        <v>7136</v>
      </c>
      <c r="AA219">
        <v>7141</v>
      </c>
      <c r="AB219">
        <v>7219</v>
      </c>
      <c r="AC219">
        <v>7241</v>
      </c>
      <c r="AD219">
        <v>7164</v>
      </c>
      <c r="AE219">
        <v>7090</v>
      </c>
      <c r="AF219">
        <v>7161</v>
      </c>
      <c r="AG219">
        <v>7182</v>
      </c>
      <c r="AH219">
        <v>7251</v>
      </c>
      <c r="AI219">
        <v>7115</v>
      </c>
      <c r="AJ219">
        <v>7175</v>
      </c>
      <c r="AK219">
        <v>7242</v>
      </c>
      <c r="AL219">
        <v>7178</v>
      </c>
      <c r="AM219">
        <v>7115</v>
      </c>
      <c r="AN219">
        <v>7122</v>
      </c>
      <c r="AO219">
        <v>7133</v>
      </c>
      <c r="AP219">
        <v>7151</v>
      </c>
      <c r="AQ219">
        <v>7161</v>
      </c>
      <c r="AR219">
        <v>7180</v>
      </c>
      <c r="AS219">
        <v>7115</v>
      </c>
      <c r="AT219">
        <v>7245</v>
      </c>
      <c r="AU219">
        <v>7197</v>
      </c>
      <c r="AV219">
        <v>7163</v>
      </c>
      <c r="AW219">
        <v>7148</v>
      </c>
      <c r="AX219">
        <v>7180</v>
      </c>
      <c r="AY219">
        <v>7152</v>
      </c>
      <c r="AZ219">
        <v>7120</v>
      </c>
      <c r="BA219">
        <v>7173</v>
      </c>
      <c r="BB219">
        <v>7251</v>
      </c>
      <c r="BC219">
        <v>7187</v>
      </c>
      <c r="BD219">
        <v>7172</v>
      </c>
      <c r="BE219">
        <v>7126</v>
      </c>
      <c r="BF219">
        <v>7156</v>
      </c>
      <c r="BG219">
        <v>7062</v>
      </c>
      <c r="BH219">
        <v>7161</v>
      </c>
      <c r="BI219">
        <v>7249</v>
      </c>
      <c r="BJ219">
        <v>7218</v>
      </c>
      <c r="BK219">
        <v>7167</v>
      </c>
      <c r="BL219">
        <v>7210</v>
      </c>
      <c r="BM219">
        <v>7143</v>
      </c>
      <c r="BN219">
        <v>7203</v>
      </c>
      <c r="BO219">
        <v>7192</v>
      </c>
      <c r="BP219">
        <v>7106</v>
      </c>
      <c r="BQ219">
        <v>7086</v>
      </c>
      <c r="BR219">
        <v>7086</v>
      </c>
      <c r="BS219">
        <v>7175</v>
      </c>
      <c r="BT219">
        <v>7242</v>
      </c>
      <c r="BU219">
        <v>7262</v>
      </c>
      <c r="BV219">
        <v>7202</v>
      </c>
      <c r="BW219">
        <v>7118</v>
      </c>
      <c r="BX219">
        <v>7146</v>
      </c>
      <c r="BY219">
        <v>7057</v>
      </c>
      <c r="BZ219">
        <v>7096</v>
      </c>
      <c r="CA219">
        <v>7159</v>
      </c>
      <c r="CB219">
        <v>7178</v>
      </c>
      <c r="CC219">
        <v>7149</v>
      </c>
      <c r="CD219">
        <v>7126</v>
      </c>
      <c r="CE219">
        <v>7125</v>
      </c>
      <c r="CF219">
        <v>7096</v>
      </c>
      <c r="CG219">
        <v>7051</v>
      </c>
      <c r="CH219">
        <v>7094</v>
      </c>
      <c r="CI219">
        <v>7117</v>
      </c>
      <c r="CJ219">
        <v>7063</v>
      </c>
      <c r="CK219">
        <v>7189</v>
      </c>
      <c r="CL219">
        <v>7133</v>
      </c>
      <c r="CM219">
        <v>7205</v>
      </c>
      <c r="CN219">
        <v>7210</v>
      </c>
      <c r="CO219">
        <v>7195</v>
      </c>
      <c r="CP219">
        <v>7278</v>
      </c>
      <c r="CQ219">
        <v>7203</v>
      </c>
      <c r="CR219">
        <v>7205</v>
      </c>
      <c r="CS219">
        <v>7173</v>
      </c>
      <c r="CT219">
        <v>7155</v>
      </c>
      <c r="CU219">
        <v>7145</v>
      </c>
      <c r="CV219">
        <v>7143</v>
      </c>
      <c r="CW219">
        <v>7137</v>
      </c>
      <c r="CX219">
        <v>7121</v>
      </c>
    </row>
    <row r="220" spans="2:102" x14ac:dyDescent="0.25">
      <c r="B220" t="s">
        <v>218</v>
      </c>
      <c r="C220">
        <v>7053</v>
      </c>
      <c r="D220">
        <v>7075</v>
      </c>
      <c r="E220">
        <v>7057</v>
      </c>
      <c r="F220">
        <v>7133</v>
      </c>
      <c r="G220">
        <v>7082</v>
      </c>
      <c r="H220">
        <v>7113</v>
      </c>
      <c r="I220">
        <v>7200</v>
      </c>
      <c r="J220">
        <v>7114</v>
      </c>
      <c r="K220">
        <v>7106</v>
      </c>
      <c r="L220">
        <v>7123</v>
      </c>
      <c r="M220">
        <v>7047</v>
      </c>
      <c r="N220">
        <v>7117</v>
      </c>
      <c r="O220">
        <v>7093</v>
      </c>
      <c r="P220">
        <v>7156</v>
      </c>
      <c r="Q220">
        <v>7028</v>
      </c>
      <c r="R220">
        <v>7078</v>
      </c>
      <c r="S220">
        <v>7142</v>
      </c>
      <c r="T220">
        <v>7119</v>
      </c>
      <c r="U220">
        <v>7074</v>
      </c>
      <c r="V220">
        <v>7032</v>
      </c>
      <c r="W220">
        <v>7086</v>
      </c>
      <c r="X220">
        <v>7192</v>
      </c>
      <c r="Y220">
        <v>7065</v>
      </c>
      <c r="Z220">
        <v>7111</v>
      </c>
      <c r="AA220">
        <v>7074</v>
      </c>
      <c r="AB220">
        <v>7245</v>
      </c>
      <c r="AC220">
        <v>7126</v>
      </c>
      <c r="AD220">
        <v>7104</v>
      </c>
      <c r="AE220">
        <v>7184</v>
      </c>
      <c r="AF220">
        <v>7164</v>
      </c>
      <c r="AG220">
        <v>7118</v>
      </c>
      <c r="AH220">
        <v>7128</v>
      </c>
      <c r="AI220">
        <v>7031</v>
      </c>
      <c r="AJ220">
        <v>7083</v>
      </c>
      <c r="AK220">
        <v>7107</v>
      </c>
      <c r="AL220">
        <v>7145</v>
      </c>
      <c r="AM220">
        <v>7101</v>
      </c>
      <c r="AN220">
        <v>7066</v>
      </c>
      <c r="AO220">
        <v>7087</v>
      </c>
      <c r="AP220">
        <v>7154</v>
      </c>
      <c r="AQ220">
        <v>7122</v>
      </c>
      <c r="AR220">
        <v>7205</v>
      </c>
      <c r="AS220">
        <v>7090</v>
      </c>
      <c r="AT220">
        <v>7066</v>
      </c>
      <c r="AU220">
        <v>7100</v>
      </c>
      <c r="AV220">
        <v>7152</v>
      </c>
      <c r="AW220">
        <v>7065</v>
      </c>
      <c r="AX220">
        <v>7156</v>
      </c>
      <c r="AY220">
        <v>7117</v>
      </c>
      <c r="AZ220">
        <v>7174</v>
      </c>
      <c r="BA220">
        <v>7093</v>
      </c>
      <c r="BB220">
        <v>7164</v>
      </c>
      <c r="BC220">
        <v>7105</v>
      </c>
      <c r="BD220">
        <v>7096</v>
      </c>
      <c r="BE220">
        <v>7074</v>
      </c>
      <c r="BF220">
        <v>7071</v>
      </c>
      <c r="BG220">
        <v>7122</v>
      </c>
      <c r="BH220">
        <v>7173</v>
      </c>
      <c r="BI220">
        <v>7111</v>
      </c>
      <c r="BJ220">
        <v>7109</v>
      </c>
      <c r="BK220">
        <v>7083</v>
      </c>
      <c r="BL220">
        <v>7163</v>
      </c>
      <c r="BM220">
        <v>7045</v>
      </c>
      <c r="BN220">
        <v>7162</v>
      </c>
      <c r="BO220">
        <v>7126</v>
      </c>
      <c r="BP220">
        <v>7090</v>
      </c>
      <c r="BQ220">
        <v>7077</v>
      </c>
      <c r="BR220">
        <v>7036</v>
      </c>
      <c r="BS220">
        <v>7057</v>
      </c>
      <c r="BT220">
        <v>7120</v>
      </c>
      <c r="BU220">
        <v>7144</v>
      </c>
      <c r="BV220">
        <v>7150</v>
      </c>
      <c r="BW220">
        <v>7103</v>
      </c>
      <c r="BX220">
        <v>7134</v>
      </c>
      <c r="BY220">
        <v>7116</v>
      </c>
      <c r="BZ220">
        <v>7029</v>
      </c>
      <c r="CA220">
        <v>7165</v>
      </c>
      <c r="CB220">
        <v>7149</v>
      </c>
      <c r="CC220">
        <v>7048</v>
      </c>
      <c r="CD220">
        <v>7019</v>
      </c>
      <c r="CE220">
        <v>7146</v>
      </c>
      <c r="CF220">
        <v>7109</v>
      </c>
      <c r="CG220">
        <v>7177</v>
      </c>
      <c r="CH220">
        <v>7111</v>
      </c>
      <c r="CI220">
        <v>7078</v>
      </c>
      <c r="CJ220">
        <v>7064</v>
      </c>
      <c r="CK220">
        <v>7107</v>
      </c>
      <c r="CL220">
        <v>7112</v>
      </c>
      <c r="CM220">
        <v>7127</v>
      </c>
      <c r="CN220">
        <v>7164</v>
      </c>
      <c r="CO220">
        <v>7170</v>
      </c>
      <c r="CP220">
        <v>7125</v>
      </c>
      <c r="CQ220">
        <v>7144</v>
      </c>
      <c r="CR220">
        <v>7196</v>
      </c>
      <c r="CS220">
        <v>7174</v>
      </c>
      <c r="CT220">
        <v>7168</v>
      </c>
      <c r="CU220">
        <v>7091</v>
      </c>
      <c r="CV220">
        <v>7159</v>
      </c>
      <c r="CW220">
        <v>7110</v>
      </c>
      <c r="CX220">
        <v>7119</v>
      </c>
    </row>
    <row r="221" spans="2:102" x14ac:dyDescent="0.25">
      <c r="B221" t="s">
        <v>219</v>
      </c>
      <c r="C221">
        <v>6978</v>
      </c>
      <c r="D221">
        <v>7042</v>
      </c>
      <c r="E221">
        <v>6964</v>
      </c>
      <c r="F221">
        <v>7103</v>
      </c>
      <c r="G221">
        <v>7081</v>
      </c>
      <c r="H221">
        <v>7110</v>
      </c>
      <c r="I221">
        <v>7098</v>
      </c>
      <c r="J221">
        <v>7025</v>
      </c>
      <c r="K221">
        <v>7103</v>
      </c>
      <c r="L221">
        <v>6994</v>
      </c>
      <c r="M221">
        <v>7071</v>
      </c>
      <c r="N221">
        <v>7055</v>
      </c>
      <c r="O221">
        <v>7099</v>
      </c>
      <c r="P221">
        <v>7034</v>
      </c>
      <c r="Q221">
        <v>7072</v>
      </c>
      <c r="R221">
        <v>7003</v>
      </c>
      <c r="S221">
        <v>7110</v>
      </c>
      <c r="T221">
        <v>7046</v>
      </c>
      <c r="U221">
        <v>7048</v>
      </c>
      <c r="V221">
        <v>7072</v>
      </c>
      <c r="W221">
        <v>7072</v>
      </c>
      <c r="X221">
        <v>7108</v>
      </c>
      <c r="Y221">
        <v>7053</v>
      </c>
      <c r="Z221">
        <v>7012</v>
      </c>
      <c r="AA221">
        <v>7072</v>
      </c>
      <c r="AB221">
        <v>7134</v>
      </c>
      <c r="AC221">
        <v>6969</v>
      </c>
      <c r="AD221">
        <v>7133</v>
      </c>
      <c r="AE221">
        <v>7004</v>
      </c>
      <c r="AF221">
        <v>6912</v>
      </c>
      <c r="AG221">
        <v>6998</v>
      </c>
      <c r="AH221">
        <v>6975</v>
      </c>
      <c r="AI221">
        <v>7058</v>
      </c>
      <c r="AJ221">
        <v>7026</v>
      </c>
      <c r="AK221">
        <v>7026</v>
      </c>
      <c r="AL221">
        <v>6997</v>
      </c>
      <c r="AM221">
        <v>7074</v>
      </c>
      <c r="AN221">
        <v>7057</v>
      </c>
      <c r="AO221">
        <v>7009</v>
      </c>
      <c r="AP221">
        <v>7119</v>
      </c>
      <c r="AQ221">
        <v>7026</v>
      </c>
      <c r="AR221">
        <v>7057</v>
      </c>
      <c r="AS221">
        <v>6979</v>
      </c>
      <c r="AT221">
        <v>7014</v>
      </c>
      <c r="AU221">
        <v>7067</v>
      </c>
      <c r="AV221">
        <v>7035</v>
      </c>
      <c r="AW221">
        <v>7098</v>
      </c>
      <c r="AX221">
        <v>7026</v>
      </c>
      <c r="AY221">
        <v>7005</v>
      </c>
      <c r="AZ221">
        <v>7094</v>
      </c>
      <c r="BA221">
        <v>7039</v>
      </c>
      <c r="BB221">
        <v>7077</v>
      </c>
      <c r="BC221">
        <v>7022</v>
      </c>
      <c r="BD221">
        <v>7037</v>
      </c>
      <c r="BE221">
        <v>6983</v>
      </c>
      <c r="BF221">
        <v>6980</v>
      </c>
      <c r="BG221">
        <v>7067</v>
      </c>
      <c r="BH221">
        <v>7132</v>
      </c>
      <c r="BI221">
        <v>7062</v>
      </c>
      <c r="BJ221">
        <v>7096</v>
      </c>
      <c r="BK221">
        <v>7079</v>
      </c>
      <c r="BL221">
        <v>7030</v>
      </c>
      <c r="BM221">
        <v>7009</v>
      </c>
      <c r="BN221">
        <v>7062</v>
      </c>
      <c r="BO221">
        <v>7002</v>
      </c>
      <c r="BP221">
        <v>7103</v>
      </c>
      <c r="BQ221">
        <v>7011</v>
      </c>
      <c r="BR221">
        <v>6957</v>
      </c>
      <c r="BS221">
        <v>7015</v>
      </c>
      <c r="BT221">
        <v>7054</v>
      </c>
      <c r="BU221">
        <v>7072</v>
      </c>
      <c r="BV221">
        <v>7075</v>
      </c>
      <c r="BW221">
        <v>7085</v>
      </c>
      <c r="BX221">
        <v>7045</v>
      </c>
      <c r="BY221">
        <v>6975</v>
      </c>
      <c r="BZ221">
        <v>7044</v>
      </c>
      <c r="CA221">
        <v>7089</v>
      </c>
      <c r="CB221">
        <v>7007</v>
      </c>
      <c r="CC221">
        <v>7102</v>
      </c>
      <c r="CD221">
        <v>7027</v>
      </c>
      <c r="CE221">
        <v>7073</v>
      </c>
      <c r="CF221">
        <v>6993</v>
      </c>
      <c r="CG221">
        <v>7066</v>
      </c>
      <c r="CH221">
        <v>7020</v>
      </c>
      <c r="CI221">
        <v>6996</v>
      </c>
      <c r="CJ221">
        <v>7039</v>
      </c>
      <c r="CK221">
        <v>6968</v>
      </c>
      <c r="CL221">
        <v>7054</v>
      </c>
      <c r="CM221">
        <v>7041</v>
      </c>
      <c r="CN221">
        <v>7014</v>
      </c>
      <c r="CO221">
        <v>7071</v>
      </c>
      <c r="CP221">
        <v>7070</v>
      </c>
      <c r="CQ221">
        <v>7065</v>
      </c>
      <c r="CR221">
        <v>7013</v>
      </c>
      <c r="CS221">
        <v>7114</v>
      </c>
      <c r="CT221">
        <v>6975</v>
      </c>
      <c r="CU221">
        <v>7017</v>
      </c>
      <c r="CV221">
        <v>7068</v>
      </c>
      <c r="CW221">
        <v>6923</v>
      </c>
      <c r="CX221">
        <v>7009</v>
      </c>
    </row>
    <row r="222" spans="2:102" x14ac:dyDescent="0.25">
      <c r="B222" t="s">
        <v>220</v>
      </c>
      <c r="C222">
        <v>6997</v>
      </c>
      <c r="D222">
        <v>6886</v>
      </c>
      <c r="E222">
        <v>6922</v>
      </c>
      <c r="F222">
        <v>6985</v>
      </c>
      <c r="G222">
        <v>6985</v>
      </c>
      <c r="H222">
        <v>6953</v>
      </c>
      <c r="I222">
        <v>7050</v>
      </c>
      <c r="J222">
        <v>6984</v>
      </c>
      <c r="K222">
        <v>7005</v>
      </c>
      <c r="L222">
        <v>7022</v>
      </c>
      <c r="M222">
        <v>6934</v>
      </c>
      <c r="N222">
        <v>6980</v>
      </c>
      <c r="O222">
        <v>6967</v>
      </c>
      <c r="P222">
        <v>6951</v>
      </c>
      <c r="Q222">
        <v>7005</v>
      </c>
      <c r="R222">
        <v>6984</v>
      </c>
      <c r="S222">
        <v>6939</v>
      </c>
      <c r="T222">
        <v>7012</v>
      </c>
      <c r="U222">
        <v>7069</v>
      </c>
      <c r="V222">
        <v>6932</v>
      </c>
      <c r="W222">
        <v>7011</v>
      </c>
      <c r="X222">
        <v>7034</v>
      </c>
      <c r="Y222">
        <v>7054</v>
      </c>
      <c r="Z222">
        <v>6935</v>
      </c>
      <c r="AA222">
        <v>7016</v>
      </c>
      <c r="AB222">
        <v>7065</v>
      </c>
      <c r="AC222">
        <v>6945</v>
      </c>
      <c r="AD222">
        <v>6993</v>
      </c>
      <c r="AE222">
        <v>7003</v>
      </c>
      <c r="AF222">
        <v>6953</v>
      </c>
      <c r="AG222">
        <v>7012</v>
      </c>
      <c r="AH222">
        <v>7019</v>
      </c>
      <c r="AI222">
        <v>7035</v>
      </c>
      <c r="AJ222">
        <v>6970</v>
      </c>
      <c r="AK222">
        <v>6945</v>
      </c>
      <c r="AL222">
        <v>6962</v>
      </c>
      <c r="AM222">
        <v>7041</v>
      </c>
      <c r="AN222">
        <v>6976</v>
      </c>
      <c r="AO222">
        <v>6934</v>
      </c>
      <c r="AP222">
        <v>7042</v>
      </c>
      <c r="AQ222">
        <v>7065</v>
      </c>
      <c r="AR222">
        <v>6999</v>
      </c>
      <c r="AS222">
        <v>6972</v>
      </c>
      <c r="AT222">
        <v>7062</v>
      </c>
      <c r="AU222">
        <v>6963</v>
      </c>
      <c r="AV222">
        <v>7012</v>
      </c>
      <c r="AW222">
        <v>6952</v>
      </c>
      <c r="AX222">
        <v>6909</v>
      </c>
      <c r="AY222">
        <v>7024</v>
      </c>
      <c r="AZ222">
        <v>6931</v>
      </c>
      <c r="BA222">
        <v>7031</v>
      </c>
      <c r="BB222">
        <v>6963</v>
      </c>
      <c r="BC222">
        <v>6922</v>
      </c>
      <c r="BD222">
        <v>7005</v>
      </c>
      <c r="BE222">
        <v>6998</v>
      </c>
      <c r="BF222">
        <v>6995</v>
      </c>
      <c r="BG222">
        <v>6936</v>
      </c>
      <c r="BH222">
        <v>7045</v>
      </c>
      <c r="BI222">
        <v>7024</v>
      </c>
      <c r="BJ222">
        <v>6988</v>
      </c>
      <c r="BK222">
        <v>7008</v>
      </c>
      <c r="BL222">
        <v>7038</v>
      </c>
      <c r="BM222">
        <v>7041</v>
      </c>
      <c r="BN222">
        <v>6975</v>
      </c>
      <c r="BO222">
        <v>6966</v>
      </c>
      <c r="BP222">
        <v>6953</v>
      </c>
      <c r="BQ222">
        <v>6991</v>
      </c>
      <c r="BR222">
        <v>7003</v>
      </c>
      <c r="BS222">
        <v>7001</v>
      </c>
      <c r="BT222">
        <v>7038</v>
      </c>
      <c r="BU222">
        <v>6933</v>
      </c>
      <c r="BV222">
        <v>6950</v>
      </c>
      <c r="BW222">
        <v>6920</v>
      </c>
      <c r="BX222">
        <v>7089</v>
      </c>
      <c r="BY222">
        <v>7017</v>
      </c>
      <c r="BZ222">
        <v>7012</v>
      </c>
      <c r="CA222">
        <v>6942</v>
      </c>
      <c r="CB222">
        <v>6994</v>
      </c>
      <c r="CC222">
        <v>6925</v>
      </c>
      <c r="CD222">
        <v>6961</v>
      </c>
      <c r="CE222">
        <v>6994</v>
      </c>
      <c r="CF222">
        <v>6947</v>
      </c>
      <c r="CG222">
        <v>7010</v>
      </c>
      <c r="CH222">
        <v>6986</v>
      </c>
      <c r="CI222">
        <v>7046</v>
      </c>
      <c r="CJ222">
        <v>7009</v>
      </c>
      <c r="CK222">
        <v>6988</v>
      </c>
      <c r="CL222">
        <v>6946</v>
      </c>
      <c r="CM222">
        <v>6934</v>
      </c>
      <c r="CN222">
        <v>6982</v>
      </c>
      <c r="CO222">
        <v>6973</v>
      </c>
      <c r="CP222">
        <v>6976</v>
      </c>
      <c r="CQ222">
        <v>6969</v>
      </c>
      <c r="CR222">
        <v>6929</v>
      </c>
      <c r="CS222">
        <v>7037</v>
      </c>
      <c r="CT222">
        <v>6986</v>
      </c>
      <c r="CU222">
        <v>7038</v>
      </c>
      <c r="CV222">
        <v>7025</v>
      </c>
      <c r="CW222">
        <v>7029</v>
      </c>
      <c r="CX222">
        <v>7027</v>
      </c>
    </row>
    <row r="223" spans="2:102" x14ac:dyDescent="0.25">
      <c r="B223" t="s">
        <v>221</v>
      </c>
      <c r="C223">
        <v>6963</v>
      </c>
      <c r="D223">
        <v>6968</v>
      </c>
      <c r="E223">
        <v>6994</v>
      </c>
      <c r="F223">
        <v>7026</v>
      </c>
      <c r="G223">
        <v>6963</v>
      </c>
      <c r="H223">
        <v>6872</v>
      </c>
      <c r="I223">
        <v>6939</v>
      </c>
      <c r="J223">
        <v>6980</v>
      </c>
      <c r="K223">
        <v>6971</v>
      </c>
      <c r="L223">
        <v>6993</v>
      </c>
      <c r="M223">
        <v>6923</v>
      </c>
      <c r="N223">
        <v>6940</v>
      </c>
      <c r="O223">
        <v>6929</v>
      </c>
      <c r="P223">
        <v>6902</v>
      </c>
      <c r="Q223">
        <v>6920</v>
      </c>
      <c r="R223">
        <v>6825</v>
      </c>
      <c r="S223">
        <v>6956</v>
      </c>
      <c r="T223">
        <v>6948</v>
      </c>
      <c r="U223">
        <v>6956</v>
      </c>
      <c r="V223">
        <v>6967</v>
      </c>
      <c r="W223">
        <v>6958</v>
      </c>
      <c r="X223">
        <v>6874</v>
      </c>
      <c r="Y223">
        <v>6939</v>
      </c>
      <c r="Z223">
        <v>6950</v>
      </c>
      <c r="AA223">
        <v>6851</v>
      </c>
      <c r="AB223">
        <v>6960</v>
      </c>
      <c r="AC223">
        <v>7001</v>
      </c>
      <c r="AD223">
        <v>6931</v>
      </c>
      <c r="AE223">
        <v>6962</v>
      </c>
      <c r="AF223">
        <v>6916</v>
      </c>
      <c r="AG223">
        <v>6946</v>
      </c>
      <c r="AH223">
        <v>6905</v>
      </c>
      <c r="AI223">
        <v>6930</v>
      </c>
      <c r="AJ223">
        <v>6998</v>
      </c>
      <c r="AK223">
        <v>6921</v>
      </c>
      <c r="AL223">
        <v>6943</v>
      </c>
      <c r="AM223">
        <v>6865</v>
      </c>
      <c r="AN223">
        <v>6938</v>
      </c>
      <c r="AO223">
        <v>7001</v>
      </c>
      <c r="AP223">
        <v>6856</v>
      </c>
      <c r="AQ223">
        <v>6905</v>
      </c>
      <c r="AR223">
        <v>6885</v>
      </c>
      <c r="AS223">
        <v>6988</v>
      </c>
      <c r="AT223">
        <v>6952</v>
      </c>
      <c r="AU223">
        <v>6958</v>
      </c>
      <c r="AV223">
        <v>6924</v>
      </c>
      <c r="AW223">
        <v>6848</v>
      </c>
      <c r="AX223">
        <v>6918</v>
      </c>
      <c r="AY223">
        <v>6939</v>
      </c>
      <c r="AZ223">
        <v>6887</v>
      </c>
      <c r="BA223">
        <v>6945</v>
      </c>
      <c r="BB223">
        <v>6951</v>
      </c>
      <c r="BC223">
        <v>6977</v>
      </c>
      <c r="BD223">
        <v>6944</v>
      </c>
      <c r="BE223">
        <v>6948</v>
      </c>
      <c r="BF223">
        <v>6901</v>
      </c>
      <c r="BG223">
        <v>6910</v>
      </c>
      <c r="BH223">
        <v>6918</v>
      </c>
      <c r="BI223">
        <v>6897</v>
      </c>
      <c r="BJ223">
        <v>6967</v>
      </c>
      <c r="BK223">
        <v>7058</v>
      </c>
      <c r="BL223">
        <v>6901</v>
      </c>
      <c r="BM223">
        <v>6959</v>
      </c>
      <c r="BN223">
        <v>6972</v>
      </c>
      <c r="BO223">
        <v>6943</v>
      </c>
      <c r="BP223">
        <v>6970</v>
      </c>
      <c r="BQ223">
        <v>6904</v>
      </c>
      <c r="BR223">
        <v>6991</v>
      </c>
      <c r="BS223">
        <v>6960</v>
      </c>
      <c r="BT223">
        <v>6952</v>
      </c>
      <c r="BU223">
        <v>6944</v>
      </c>
      <c r="BV223">
        <v>6919</v>
      </c>
      <c r="BW223">
        <v>7015</v>
      </c>
      <c r="BX223">
        <v>6868</v>
      </c>
      <c r="BY223">
        <v>6955</v>
      </c>
      <c r="BZ223">
        <v>6958</v>
      </c>
      <c r="CA223">
        <v>6879</v>
      </c>
      <c r="CB223">
        <v>7016</v>
      </c>
      <c r="CC223">
        <v>6976</v>
      </c>
      <c r="CD223">
        <v>6959</v>
      </c>
      <c r="CE223">
        <v>6977</v>
      </c>
      <c r="CF223">
        <v>6921</v>
      </c>
      <c r="CG223">
        <v>6929</v>
      </c>
      <c r="CH223">
        <v>6978</v>
      </c>
      <c r="CI223">
        <v>6948</v>
      </c>
      <c r="CJ223">
        <v>6965</v>
      </c>
      <c r="CK223">
        <v>6903</v>
      </c>
      <c r="CL223">
        <v>6923</v>
      </c>
      <c r="CM223">
        <v>7011</v>
      </c>
      <c r="CN223">
        <v>6932</v>
      </c>
      <c r="CO223">
        <v>6982</v>
      </c>
      <c r="CP223">
        <v>6969</v>
      </c>
      <c r="CQ223">
        <v>6980</v>
      </c>
      <c r="CR223">
        <v>6997</v>
      </c>
      <c r="CS223">
        <v>6963</v>
      </c>
      <c r="CT223">
        <v>6975</v>
      </c>
      <c r="CU223">
        <v>6948</v>
      </c>
      <c r="CV223">
        <v>6908</v>
      </c>
      <c r="CW223">
        <v>6926</v>
      </c>
      <c r="CX223">
        <v>6968</v>
      </c>
    </row>
    <row r="224" spans="2:102" x14ac:dyDescent="0.25">
      <c r="B224" t="s">
        <v>222</v>
      </c>
      <c r="C224">
        <v>6870</v>
      </c>
      <c r="D224">
        <v>6897</v>
      </c>
      <c r="E224">
        <v>6939</v>
      </c>
      <c r="F224">
        <v>6998</v>
      </c>
      <c r="G224">
        <v>6825</v>
      </c>
      <c r="H224">
        <v>6960</v>
      </c>
      <c r="I224">
        <v>6929</v>
      </c>
      <c r="J224">
        <v>6906</v>
      </c>
      <c r="K224">
        <v>6969</v>
      </c>
      <c r="L224">
        <v>6789</v>
      </c>
      <c r="M224">
        <v>6949</v>
      </c>
      <c r="N224">
        <v>6849</v>
      </c>
      <c r="O224">
        <v>6852</v>
      </c>
      <c r="P224">
        <v>6918</v>
      </c>
      <c r="Q224">
        <v>6861</v>
      </c>
      <c r="R224">
        <v>6823</v>
      </c>
      <c r="S224">
        <v>6903</v>
      </c>
      <c r="T224">
        <v>6839</v>
      </c>
      <c r="U224">
        <v>6786</v>
      </c>
      <c r="V224">
        <v>6814</v>
      </c>
      <c r="W224">
        <v>6869</v>
      </c>
      <c r="X224">
        <v>6935</v>
      </c>
      <c r="Y224">
        <v>6883</v>
      </c>
      <c r="Z224">
        <v>6890</v>
      </c>
      <c r="AA224">
        <v>6883</v>
      </c>
      <c r="AB224">
        <v>6912</v>
      </c>
      <c r="AC224">
        <v>6902</v>
      </c>
      <c r="AD224">
        <v>6832</v>
      </c>
      <c r="AE224">
        <v>6896</v>
      </c>
      <c r="AF224">
        <v>6825</v>
      </c>
      <c r="AG224">
        <v>6858</v>
      </c>
      <c r="AH224">
        <v>6865</v>
      </c>
      <c r="AI224">
        <v>6887</v>
      </c>
      <c r="AJ224">
        <v>6904</v>
      </c>
      <c r="AK224">
        <v>6854</v>
      </c>
      <c r="AL224">
        <v>6867</v>
      </c>
      <c r="AM224">
        <v>6859</v>
      </c>
      <c r="AN224">
        <v>6948</v>
      </c>
      <c r="AO224">
        <v>6884</v>
      </c>
      <c r="AP224">
        <v>6882</v>
      </c>
      <c r="AQ224">
        <v>6844</v>
      </c>
      <c r="AR224">
        <v>6824</v>
      </c>
      <c r="AS224">
        <v>6827</v>
      </c>
      <c r="AT224">
        <v>6947</v>
      </c>
      <c r="AU224">
        <v>6986</v>
      </c>
      <c r="AV224">
        <v>6970</v>
      </c>
      <c r="AW224">
        <v>6842</v>
      </c>
      <c r="AX224">
        <v>6835</v>
      </c>
      <c r="AY224">
        <v>6988</v>
      </c>
      <c r="AZ224">
        <v>6934</v>
      </c>
      <c r="BA224">
        <v>6883</v>
      </c>
      <c r="BB224">
        <v>6887</v>
      </c>
      <c r="BC224">
        <v>6875</v>
      </c>
      <c r="BD224">
        <v>6903</v>
      </c>
      <c r="BE224">
        <v>6911</v>
      </c>
      <c r="BF224">
        <v>6883</v>
      </c>
      <c r="BG224">
        <v>6861</v>
      </c>
      <c r="BH224">
        <v>6894</v>
      </c>
      <c r="BI224">
        <v>6951</v>
      </c>
      <c r="BJ224">
        <v>6845</v>
      </c>
      <c r="BK224">
        <v>6909</v>
      </c>
      <c r="BL224">
        <v>6931</v>
      </c>
      <c r="BM224">
        <v>6860</v>
      </c>
      <c r="BN224">
        <v>7005</v>
      </c>
      <c r="BO224">
        <v>6797</v>
      </c>
      <c r="BP224">
        <v>6897</v>
      </c>
      <c r="BQ224">
        <v>6943</v>
      </c>
      <c r="BR224">
        <v>6915</v>
      </c>
      <c r="BS224">
        <v>6934</v>
      </c>
      <c r="BT224">
        <v>6921</v>
      </c>
      <c r="BU224">
        <v>6885</v>
      </c>
      <c r="BV224">
        <v>6863</v>
      </c>
      <c r="BW224">
        <v>6827</v>
      </c>
      <c r="BX224">
        <v>6951</v>
      </c>
      <c r="BY224">
        <v>6835</v>
      </c>
      <c r="BZ224">
        <v>6915</v>
      </c>
      <c r="CA224">
        <v>6835</v>
      </c>
      <c r="CB224">
        <v>6912</v>
      </c>
      <c r="CC224">
        <v>6880</v>
      </c>
      <c r="CD224">
        <v>6886</v>
      </c>
      <c r="CE224">
        <v>6991</v>
      </c>
      <c r="CF224">
        <v>6877</v>
      </c>
      <c r="CG224">
        <v>6930</v>
      </c>
      <c r="CH224">
        <v>6901</v>
      </c>
      <c r="CI224">
        <v>6934</v>
      </c>
      <c r="CJ224">
        <v>6880</v>
      </c>
      <c r="CK224">
        <v>6935</v>
      </c>
      <c r="CL224">
        <v>6861</v>
      </c>
      <c r="CM224">
        <v>6790</v>
      </c>
      <c r="CN224">
        <v>6962</v>
      </c>
      <c r="CO224">
        <v>6929</v>
      </c>
      <c r="CP224">
        <v>6964</v>
      </c>
      <c r="CQ224">
        <v>6799</v>
      </c>
      <c r="CR224">
        <v>6950</v>
      </c>
      <c r="CS224">
        <v>6929</v>
      </c>
      <c r="CT224">
        <v>6910</v>
      </c>
      <c r="CU224">
        <v>6925</v>
      </c>
      <c r="CV224">
        <v>6889</v>
      </c>
      <c r="CW224">
        <v>6905</v>
      </c>
      <c r="CX224">
        <v>6800</v>
      </c>
    </row>
    <row r="225" spans="2:102" x14ac:dyDescent="0.25">
      <c r="B225" t="s">
        <v>223</v>
      </c>
      <c r="C225">
        <v>6794</v>
      </c>
      <c r="D225">
        <v>6887</v>
      </c>
      <c r="E225">
        <v>6806</v>
      </c>
      <c r="F225">
        <v>6919</v>
      </c>
      <c r="G225">
        <v>6859</v>
      </c>
      <c r="H225">
        <v>6765</v>
      </c>
      <c r="I225">
        <v>6840</v>
      </c>
      <c r="J225">
        <v>6863</v>
      </c>
      <c r="K225">
        <v>6855</v>
      </c>
      <c r="L225">
        <v>6877</v>
      </c>
      <c r="M225">
        <v>6810</v>
      </c>
      <c r="N225">
        <v>6853</v>
      </c>
      <c r="O225">
        <v>6811</v>
      </c>
      <c r="P225">
        <v>6799</v>
      </c>
      <c r="Q225">
        <v>6721</v>
      </c>
      <c r="R225">
        <v>6828</v>
      </c>
      <c r="S225">
        <v>6802</v>
      </c>
      <c r="T225">
        <v>6761</v>
      </c>
      <c r="U225">
        <v>6846</v>
      </c>
      <c r="V225">
        <v>6888</v>
      </c>
      <c r="W225">
        <v>6798</v>
      </c>
      <c r="X225">
        <v>6768</v>
      </c>
      <c r="Y225">
        <v>6851</v>
      </c>
      <c r="Z225">
        <v>6859</v>
      </c>
      <c r="AA225">
        <v>6799</v>
      </c>
      <c r="AB225">
        <v>6830</v>
      </c>
      <c r="AC225">
        <v>6893</v>
      </c>
      <c r="AD225">
        <v>6823</v>
      </c>
      <c r="AE225">
        <v>6817</v>
      </c>
      <c r="AF225">
        <v>6907</v>
      </c>
      <c r="AG225">
        <v>6844</v>
      </c>
      <c r="AH225">
        <v>6871</v>
      </c>
      <c r="AI225">
        <v>6788</v>
      </c>
      <c r="AJ225">
        <v>6767</v>
      </c>
      <c r="AK225">
        <v>6814</v>
      </c>
      <c r="AL225">
        <v>6889</v>
      </c>
      <c r="AM225">
        <v>6885</v>
      </c>
      <c r="AN225">
        <v>6882</v>
      </c>
      <c r="AO225">
        <v>6861</v>
      </c>
      <c r="AP225">
        <v>6847</v>
      </c>
      <c r="AQ225">
        <v>6832</v>
      </c>
      <c r="AR225">
        <v>6867</v>
      </c>
      <c r="AS225">
        <v>6844</v>
      </c>
      <c r="AT225">
        <v>6871</v>
      </c>
      <c r="AU225">
        <v>6860</v>
      </c>
      <c r="AV225">
        <v>6883</v>
      </c>
      <c r="AW225">
        <v>6865</v>
      </c>
      <c r="AX225">
        <v>6852</v>
      </c>
      <c r="AY225">
        <v>6862</v>
      </c>
      <c r="AZ225">
        <v>6738</v>
      </c>
      <c r="BA225">
        <v>6908</v>
      </c>
      <c r="BB225">
        <v>6816</v>
      </c>
      <c r="BC225">
        <v>6815</v>
      </c>
      <c r="BD225">
        <v>6833</v>
      </c>
      <c r="BE225">
        <v>6873</v>
      </c>
      <c r="BF225">
        <v>6830</v>
      </c>
      <c r="BG225">
        <v>6790</v>
      </c>
      <c r="BH225">
        <v>6810</v>
      </c>
      <c r="BI225">
        <v>6832</v>
      </c>
      <c r="BJ225">
        <v>6765</v>
      </c>
      <c r="BK225">
        <v>6906</v>
      </c>
      <c r="BL225">
        <v>6826</v>
      </c>
      <c r="BM225">
        <v>6846</v>
      </c>
      <c r="BN225">
        <v>6788</v>
      </c>
      <c r="BO225">
        <v>6830</v>
      </c>
      <c r="BP225">
        <v>6752</v>
      </c>
      <c r="BQ225">
        <v>6756</v>
      </c>
      <c r="BR225">
        <v>6775</v>
      </c>
      <c r="BS225">
        <v>6775</v>
      </c>
      <c r="BT225">
        <v>6948</v>
      </c>
      <c r="BU225">
        <v>6814</v>
      </c>
      <c r="BV225">
        <v>6865</v>
      </c>
      <c r="BW225">
        <v>6839</v>
      </c>
      <c r="BX225">
        <v>6826</v>
      </c>
      <c r="BY225">
        <v>6823</v>
      </c>
      <c r="BZ225">
        <v>6867</v>
      </c>
      <c r="CA225">
        <v>6853</v>
      </c>
      <c r="CB225">
        <v>6870</v>
      </c>
      <c r="CC225">
        <v>6951</v>
      </c>
      <c r="CD225">
        <v>6732</v>
      </c>
      <c r="CE225">
        <v>6889</v>
      </c>
      <c r="CF225">
        <v>6829</v>
      </c>
      <c r="CG225">
        <v>6834</v>
      </c>
      <c r="CH225">
        <v>6818</v>
      </c>
      <c r="CI225">
        <v>6828</v>
      </c>
      <c r="CJ225">
        <v>6832</v>
      </c>
      <c r="CK225">
        <v>6876</v>
      </c>
      <c r="CL225">
        <v>6947</v>
      </c>
      <c r="CM225">
        <v>6868</v>
      </c>
      <c r="CN225">
        <v>6784</v>
      </c>
      <c r="CO225">
        <v>6858</v>
      </c>
      <c r="CP225">
        <v>6846</v>
      </c>
      <c r="CQ225">
        <v>6789</v>
      </c>
      <c r="CR225">
        <v>6883</v>
      </c>
      <c r="CS225">
        <v>6887</v>
      </c>
      <c r="CT225">
        <v>6885</v>
      </c>
      <c r="CU225">
        <v>6848</v>
      </c>
      <c r="CV225">
        <v>6739</v>
      </c>
      <c r="CW225">
        <v>6834</v>
      </c>
      <c r="CX225">
        <v>6899</v>
      </c>
    </row>
    <row r="226" spans="2:102" x14ac:dyDescent="0.25">
      <c r="B226" t="s">
        <v>224</v>
      </c>
      <c r="C226">
        <v>6821</v>
      </c>
      <c r="D226">
        <v>6857</v>
      </c>
      <c r="E226">
        <v>6812</v>
      </c>
      <c r="F226">
        <v>6709</v>
      </c>
      <c r="G226">
        <v>6865</v>
      </c>
      <c r="H226">
        <v>6851</v>
      </c>
      <c r="I226">
        <v>6836</v>
      </c>
      <c r="J226">
        <v>6842</v>
      </c>
      <c r="K226">
        <v>6807</v>
      </c>
      <c r="L226">
        <v>6908</v>
      </c>
      <c r="M226">
        <v>6788</v>
      </c>
      <c r="N226">
        <v>6751</v>
      </c>
      <c r="O226">
        <v>6789</v>
      </c>
      <c r="P226">
        <v>6731</v>
      </c>
      <c r="Q226">
        <v>6784</v>
      </c>
      <c r="R226">
        <v>6771</v>
      </c>
      <c r="S226">
        <v>6744</v>
      </c>
      <c r="T226">
        <v>6798</v>
      </c>
      <c r="U226">
        <v>6756</v>
      </c>
      <c r="V226">
        <v>6731</v>
      </c>
      <c r="W226">
        <v>6804</v>
      </c>
      <c r="X226">
        <v>6803</v>
      </c>
      <c r="Y226">
        <v>6807</v>
      </c>
      <c r="Z226">
        <v>6853</v>
      </c>
      <c r="AA226">
        <v>6798</v>
      </c>
      <c r="AB226">
        <v>6805</v>
      </c>
      <c r="AC226">
        <v>6799</v>
      </c>
      <c r="AD226">
        <v>6752</v>
      </c>
      <c r="AE226">
        <v>6792</v>
      </c>
      <c r="AF226">
        <v>6823</v>
      </c>
      <c r="AG226">
        <v>6779</v>
      </c>
      <c r="AH226">
        <v>6876</v>
      </c>
      <c r="AI226">
        <v>6827</v>
      </c>
      <c r="AJ226">
        <v>6853</v>
      </c>
      <c r="AK226">
        <v>6758</v>
      </c>
      <c r="AL226">
        <v>6817</v>
      </c>
      <c r="AM226">
        <v>6721</v>
      </c>
      <c r="AN226">
        <v>6759</v>
      </c>
      <c r="AO226">
        <v>6821</v>
      </c>
      <c r="AP226">
        <v>6786</v>
      </c>
      <c r="AQ226">
        <v>6786</v>
      </c>
      <c r="AR226">
        <v>6824</v>
      </c>
      <c r="AS226">
        <v>6740</v>
      </c>
      <c r="AT226">
        <v>6753</v>
      </c>
      <c r="AU226">
        <v>6845</v>
      </c>
      <c r="AV226">
        <v>6721</v>
      </c>
      <c r="AW226">
        <v>6742</v>
      </c>
      <c r="AX226">
        <v>6720</v>
      </c>
      <c r="AY226">
        <v>6777</v>
      </c>
      <c r="AZ226">
        <v>6772</v>
      </c>
      <c r="BA226">
        <v>6778</v>
      </c>
      <c r="BB226">
        <v>6848</v>
      </c>
      <c r="BC226">
        <v>6795</v>
      </c>
      <c r="BD226">
        <v>6791</v>
      </c>
      <c r="BE226">
        <v>6767</v>
      </c>
      <c r="BF226">
        <v>6781</v>
      </c>
      <c r="BG226">
        <v>6800</v>
      </c>
      <c r="BH226">
        <v>6713</v>
      </c>
      <c r="BI226">
        <v>6815</v>
      </c>
      <c r="BJ226">
        <v>6670</v>
      </c>
      <c r="BK226">
        <v>6759</v>
      </c>
      <c r="BL226">
        <v>6734</v>
      </c>
      <c r="BM226">
        <v>6685</v>
      </c>
      <c r="BN226">
        <v>6785</v>
      </c>
      <c r="BO226">
        <v>6786</v>
      </c>
      <c r="BP226">
        <v>6763</v>
      </c>
      <c r="BQ226">
        <v>6796</v>
      </c>
      <c r="BR226">
        <v>6830</v>
      </c>
      <c r="BS226">
        <v>6722</v>
      </c>
      <c r="BT226">
        <v>6825</v>
      </c>
      <c r="BU226">
        <v>6738</v>
      </c>
      <c r="BV226">
        <v>6744</v>
      </c>
      <c r="BW226">
        <v>6817</v>
      </c>
      <c r="BX226">
        <v>6807</v>
      </c>
      <c r="BY226">
        <v>6811</v>
      </c>
      <c r="BZ226">
        <v>6710</v>
      </c>
      <c r="CA226">
        <v>6810</v>
      </c>
      <c r="CB226">
        <v>6792</v>
      </c>
      <c r="CC226">
        <v>6796</v>
      </c>
      <c r="CD226">
        <v>6840</v>
      </c>
      <c r="CE226">
        <v>6713</v>
      </c>
      <c r="CF226">
        <v>6755</v>
      </c>
      <c r="CG226">
        <v>6739</v>
      </c>
      <c r="CH226">
        <v>6790</v>
      </c>
      <c r="CI226">
        <v>6757</v>
      </c>
      <c r="CJ226">
        <v>6734</v>
      </c>
      <c r="CK226">
        <v>6791</v>
      </c>
      <c r="CL226">
        <v>6690</v>
      </c>
      <c r="CM226">
        <v>6771</v>
      </c>
      <c r="CN226">
        <v>6748</v>
      </c>
      <c r="CO226">
        <v>6769</v>
      </c>
      <c r="CP226">
        <v>6803</v>
      </c>
      <c r="CQ226">
        <v>6758</v>
      </c>
      <c r="CR226">
        <v>6799</v>
      </c>
      <c r="CS226">
        <v>6786</v>
      </c>
      <c r="CT226">
        <v>6704</v>
      </c>
      <c r="CU226">
        <v>6738</v>
      </c>
      <c r="CV226">
        <v>6630</v>
      </c>
      <c r="CW226">
        <v>6721</v>
      </c>
      <c r="CX226">
        <v>6897</v>
      </c>
    </row>
    <row r="227" spans="2:102" x14ac:dyDescent="0.25">
      <c r="B227" t="s">
        <v>225</v>
      </c>
      <c r="C227">
        <v>6765</v>
      </c>
      <c r="D227">
        <v>6730</v>
      </c>
      <c r="E227">
        <v>6709</v>
      </c>
      <c r="F227">
        <v>6681</v>
      </c>
      <c r="G227">
        <v>6789</v>
      </c>
      <c r="H227">
        <v>6686</v>
      </c>
      <c r="I227">
        <v>6730</v>
      </c>
      <c r="J227">
        <v>6767</v>
      </c>
      <c r="K227">
        <v>6642</v>
      </c>
      <c r="L227">
        <v>6661</v>
      </c>
      <c r="M227">
        <v>6837</v>
      </c>
      <c r="N227">
        <v>6729</v>
      </c>
      <c r="O227">
        <v>6620</v>
      </c>
      <c r="P227">
        <v>6670</v>
      </c>
      <c r="Q227">
        <v>6712</v>
      </c>
      <c r="R227">
        <v>6752</v>
      </c>
      <c r="S227">
        <v>6742</v>
      </c>
      <c r="T227">
        <v>6743</v>
      </c>
      <c r="U227">
        <v>6702</v>
      </c>
      <c r="V227">
        <v>6705</v>
      </c>
      <c r="W227">
        <v>6748</v>
      </c>
      <c r="X227">
        <v>6687</v>
      </c>
      <c r="Y227">
        <v>6683</v>
      </c>
      <c r="Z227">
        <v>6731</v>
      </c>
      <c r="AA227">
        <v>6742</v>
      </c>
      <c r="AB227">
        <v>6777</v>
      </c>
      <c r="AC227">
        <v>6726</v>
      </c>
      <c r="AD227">
        <v>6742</v>
      </c>
      <c r="AE227">
        <v>6748</v>
      </c>
      <c r="AF227">
        <v>6702</v>
      </c>
      <c r="AG227">
        <v>6708</v>
      </c>
      <c r="AH227">
        <v>6763</v>
      </c>
      <c r="AI227">
        <v>6730</v>
      </c>
      <c r="AJ227">
        <v>6612</v>
      </c>
      <c r="AK227">
        <v>6728</v>
      </c>
      <c r="AL227">
        <v>6747</v>
      </c>
      <c r="AM227">
        <v>6695</v>
      </c>
      <c r="AN227">
        <v>6711</v>
      </c>
      <c r="AO227">
        <v>6695</v>
      </c>
      <c r="AP227">
        <v>6665</v>
      </c>
      <c r="AQ227">
        <v>6702</v>
      </c>
      <c r="AR227">
        <v>6757</v>
      </c>
      <c r="AS227">
        <v>6688</v>
      </c>
      <c r="AT227">
        <v>6738</v>
      </c>
      <c r="AU227">
        <v>6687</v>
      </c>
      <c r="AV227">
        <v>6813</v>
      </c>
      <c r="AW227">
        <v>6680</v>
      </c>
      <c r="AX227">
        <v>6773</v>
      </c>
      <c r="AY227">
        <v>6750</v>
      </c>
      <c r="AZ227">
        <v>6812</v>
      </c>
      <c r="BA227">
        <v>6734</v>
      </c>
      <c r="BB227">
        <v>6701</v>
      </c>
      <c r="BC227">
        <v>6749</v>
      </c>
      <c r="BD227">
        <v>6696</v>
      </c>
      <c r="BE227">
        <v>6684</v>
      </c>
      <c r="BF227">
        <v>6726</v>
      </c>
      <c r="BG227">
        <v>6684</v>
      </c>
      <c r="BH227">
        <v>6824</v>
      </c>
      <c r="BI227">
        <v>6740</v>
      </c>
      <c r="BJ227">
        <v>6739</v>
      </c>
      <c r="BK227">
        <v>6757</v>
      </c>
      <c r="BL227">
        <v>6722</v>
      </c>
      <c r="BM227">
        <v>6685</v>
      </c>
      <c r="BN227">
        <v>6639</v>
      </c>
      <c r="BO227">
        <v>6692</v>
      </c>
      <c r="BP227">
        <v>6738</v>
      </c>
      <c r="BQ227">
        <v>6701</v>
      </c>
      <c r="BR227">
        <v>6705</v>
      </c>
      <c r="BS227">
        <v>6688</v>
      </c>
      <c r="BT227">
        <v>6643</v>
      </c>
      <c r="BU227">
        <v>6739</v>
      </c>
      <c r="BV227">
        <v>6690</v>
      </c>
      <c r="BW227">
        <v>6781</v>
      </c>
      <c r="BX227">
        <v>6785</v>
      </c>
      <c r="BY227">
        <v>6760</v>
      </c>
      <c r="BZ227">
        <v>6744</v>
      </c>
      <c r="CA227">
        <v>6754</v>
      </c>
      <c r="CB227">
        <v>6753</v>
      </c>
      <c r="CC227">
        <v>6655</v>
      </c>
      <c r="CD227">
        <v>6667</v>
      </c>
      <c r="CE227">
        <v>6679</v>
      </c>
      <c r="CF227">
        <v>6697</v>
      </c>
      <c r="CG227">
        <v>6760</v>
      </c>
      <c r="CH227">
        <v>6782</v>
      </c>
      <c r="CI227">
        <v>6692</v>
      </c>
      <c r="CJ227">
        <v>6755</v>
      </c>
      <c r="CK227">
        <v>6716</v>
      </c>
      <c r="CL227">
        <v>6700</v>
      </c>
      <c r="CM227">
        <v>6718</v>
      </c>
      <c r="CN227">
        <v>6665</v>
      </c>
      <c r="CO227">
        <v>6735</v>
      </c>
      <c r="CP227">
        <v>6760</v>
      </c>
      <c r="CQ227">
        <v>6806</v>
      </c>
      <c r="CR227">
        <v>6709</v>
      </c>
      <c r="CS227">
        <v>6664</v>
      </c>
      <c r="CT227">
        <v>6690</v>
      </c>
      <c r="CU227">
        <v>6750</v>
      </c>
      <c r="CV227">
        <v>6735</v>
      </c>
      <c r="CW227">
        <v>6730</v>
      </c>
      <c r="CX227">
        <v>6814</v>
      </c>
    </row>
    <row r="228" spans="2:102" x14ac:dyDescent="0.25">
      <c r="B228" t="s">
        <v>226</v>
      </c>
      <c r="C228">
        <v>6660</v>
      </c>
      <c r="D228">
        <v>6711</v>
      </c>
      <c r="E228">
        <v>6645</v>
      </c>
      <c r="F228">
        <v>6671</v>
      </c>
      <c r="G228">
        <v>6684</v>
      </c>
      <c r="H228">
        <v>6681</v>
      </c>
      <c r="I228">
        <v>6678</v>
      </c>
      <c r="J228">
        <v>6674</v>
      </c>
      <c r="K228">
        <v>6711</v>
      </c>
      <c r="L228">
        <v>6680</v>
      </c>
      <c r="M228">
        <v>6676</v>
      </c>
      <c r="N228">
        <v>6597</v>
      </c>
      <c r="O228">
        <v>6648</v>
      </c>
      <c r="P228">
        <v>6727</v>
      </c>
      <c r="Q228">
        <v>6632</v>
      </c>
      <c r="R228">
        <v>6703</v>
      </c>
      <c r="S228">
        <v>6712</v>
      </c>
      <c r="T228">
        <v>6691</v>
      </c>
      <c r="U228">
        <v>6601</v>
      </c>
      <c r="V228">
        <v>6727</v>
      </c>
      <c r="W228">
        <v>6774</v>
      </c>
      <c r="X228">
        <v>6722</v>
      </c>
      <c r="Y228">
        <v>6709</v>
      </c>
      <c r="Z228">
        <v>6650</v>
      </c>
      <c r="AA228">
        <v>6698</v>
      </c>
      <c r="AB228">
        <v>6690</v>
      </c>
      <c r="AC228">
        <v>6712</v>
      </c>
      <c r="AD228">
        <v>6555</v>
      </c>
      <c r="AE228">
        <v>6700</v>
      </c>
      <c r="AF228">
        <v>6574</v>
      </c>
      <c r="AG228">
        <v>6600</v>
      </c>
      <c r="AH228">
        <v>6560</v>
      </c>
      <c r="AI228">
        <v>6644</v>
      </c>
      <c r="AJ228">
        <v>6708</v>
      </c>
      <c r="AK228">
        <v>6584</v>
      </c>
      <c r="AL228">
        <v>6642</v>
      </c>
      <c r="AM228">
        <v>6702</v>
      </c>
      <c r="AN228">
        <v>6677</v>
      </c>
      <c r="AO228">
        <v>6657</v>
      </c>
      <c r="AP228">
        <v>6685</v>
      </c>
      <c r="AQ228">
        <v>6762</v>
      </c>
      <c r="AR228">
        <v>6699</v>
      </c>
      <c r="AS228">
        <v>6672</v>
      </c>
      <c r="AT228">
        <v>6720</v>
      </c>
      <c r="AU228">
        <v>6732</v>
      </c>
      <c r="AV228">
        <v>6590</v>
      </c>
      <c r="AW228">
        <v>6704</v>
      </c>
      <c r="AX228">
        <v>6642</v>
      </c>
      <c r="AY228">
        <v>6635</v>
      </c>
      <c r="AZ228">
        <v>6599</v>
      </c>
      <c r="BA228">
        <v>6575</v>
      </c>
      <c r="BB228">
        <v>6685</v>
      </c>
      <c r="BC228">
        <v>6715</v>
      </c>
      <c r="BD228">
        <v>6653</v>
      </c>
      <c r="BE228">
        <v>6642</v>
      </c>
      <c r="BF228">
        <v>6632</v>
      </c>
      <c r="BG228">
        <v>6685</v>
      </c>
      <c r="BH228">
        <v>6671</v>
      </c>
      <c r="BI228">
        <v>6666</v>
      </c>
      <c r="BJ228">
        <v>6664</v>
      </c>
      <c r="BK228">
        <v>6703</v>
      </c>
      <c r="BL228">
        <v>6693</v>
      </c>
      <c r="BM228">
        <v>6654</v>
      </c>
      <c r="BN228">
        <v>6656</v>
      </c>
      <c r="BO228">
        <v>6596</v>
      </c>
      <c r="BP228">
        <v>6707</v>
      </c>
      <c r="BQ228">
        <v>6720</v>
      </c>
      <c r="BR228">
        <v>6591</v>
      </c>
      <c r="BS228">
        <v>6658</v>
      </c>
      <c r="BT228">
        <v>6606</v>
      </c>
      <c r="BU228">
        <v>6742</v>
      </c>
      <c r="BV228">
        <v>6649</v>
      </c>
      <c r="BW228">
        <v>6660</v>
      </c>
      <c r="BX228">
        <v>6653</v>
      </c>
      <c r="BY228">
        <v>6640</v>
      </c>
      <c r="BZ228">
        <v>6639</v>
      </c>
      <c r="CA228">
        <v>6631</v>
      </c>
      <c r="CB228">
        <v>6716</v>
      </c>
      <c r="CC228">
        <v>6574</v>
      </c>
      <c r="CD228">
        <v>6656</v>
      </c>
      <c r="CE228">
        <v>6542</v>
      </c>
      <c r="CF228">
        <v>6717</v>
      </c>
      <c r="CG228">
        <v>6631</v>
      </c>
      <c r="CH228">
        <v>6691</v>
      </c>
      <c r="CI228">
        <v>6654</v>
      </c>
      <c r="CJ228">
        <v>6628</v>
      </c>
      <c r="CK228">
        <v>6679</v>
      </c>
      <c r="CL228">
        <v>6663</v>
      </c>
      <c r="CM228">
        <v>6607</v>
      </c>
      <c r="CN228">
        <v>6708</v>
      </c>
      <c r="CO228">
        <v>6708</v>
      </c>
      <c r="CP228">
        <v>6642</v>
      </c>
      <c r="CQ228">
        <v>6638</v>
      </c>
      <c r="CR228">
        <v>6664</v>
      </c>
      <c r="CS228">
        <v>6672</v>
      </c>
      <c r="CT228">
        <v>6629</v>
      </c>
      <c r="CU228">
        <v>6725</v>
      </c>
      <c r="CV228">
        <v>6767</v>
      </c>
      <c r="CW228">
        <v>6697</v>
      </c>
      <c r="CX228">
        <v>6687</v>
      </c>
    </row>
    <row r="229" spans="2:102" x14ac:dyDescent="0.25">
      <c r="B229" t="s">
        <v>227</v>
      </c>
      <c r="C229">
        <v>6570</v>
      </c>
      <c r="D229">
        <v>6616</v>
      </c>
      <c r="E229">
        <v>6665</v>
      </c>
      <c r="F229">
        <v>6493</v>
      </c>
      <c r="G229">
        <v>6503</v>
      </c>
      <c r="H229">
        <v>6612</v>
      </c>
      <c r="I229">
        <v>6583</v>
      </c>
      <c r="J229">
        <v>6540</v>
      </c>
      <c r="K229">
        <v>6608</v>
      </c>
      <c r="L229">
        <v>6713</v>
      </c>
      <c r="M229">
        <v>6603</v>
      </c>
      <c r="N229">
        <v>6638</v>
      </c>
      <c r="O229">
        <v>6661</v>
      </c>
      <c r="P229">
        <v>6662</v>
      </c>
      <c r="Q229">
        <v>6622</v>
      </c>
      <c r="R229">
        <v>6586</v>
      </c>
      <c r="S229">
        <v>6624</v>
      </c>
      <c r="T229">
        <v>6588</v>
      </c>
      <c r="U229">
        <v>6635</v>
      </c>
      <c r="V229">
        <v>6573</v>
      </c>
      <c r="W229">
        <v>6543</v>
      </c>
      <c r="X229">
        <v>6567</v>
      </c>
      <c r="Y229">
        <v>6708</v>
      </c>
      <c r="Z229">
        <v>6633</v>
      </c>
      <c r="AA229">
        <v>6631</v>
      </c>
      <c r="AB229">
        <v>6694</v>
      </c>
      <c r="AC229">
        <v>6623</v>
      </c>
      <c r="AD229">
        <v>6506</v>
      </c>
      <c r="AE229">
        <v>6695</v>
      </c>
      <c r="AF229">
        <v>6648</v>
      </c>
      <c r="AG229">
        <v>6678</v>
      </c>
      <c r="AH229">
        <v>6662</v>
      </c>
      <c r="AI229">
        <v>6622</v>
      </c>
      <c r="AJ229">
        <v>6597</v>
      </c>
      <c r="AK229">
        <v>6511</v>
      </c>
      <c r="AL229">
        <v>6685</v>
      </c>
      <c r="AM229">
        <v>6636</v>
      </c>
      <c r="AN229">
        <v>6657</v>
      </c>
      <c r="AO229">
        <v>6595</v>
      </c>
      <c r="AP229">
        <v>6636</v>
      </c>
      <c r="AQ229">
        <v>6600</v>
      </c>
      <c r="AR229">
        <v>6630</v>
      </c>
      <c r="AS229">
        <v>6662</v>
      </c>
      <c r="AT229">
        <v>6600</v>
      </c>
      <c r="AU229">
        <v>6629</v>
      </c>
      <c r="AV229">
        <v>6576</v>
      </c>
      <c r="AW229">
        <v>6590</v>
      </c>
      <c r="AX229">
        <v>6667</v>
      </c>
      <c r="AY229">
        <v>6604</v>
      </c>
      <c r="AZ229">
        <v>6526</v>
      </c>
      <c r="BA229">
        <v>6655</v>
      </c>
      <c r="BB229">
        <v>6669</v>
      </c>
      <c r="BC229">
        <v>6626</v>
      </c>
      <c r="BD229">
        <v>6555</v>
      </c>
      <c r="BE229">
        <v>6664</v>
      </c>
      <c r="BF229">
        <v>6510</v>
      </c>
      <c r="BG229">
        <v>6671</v>
      </c>
      <c r="BH229">
        <v>6581</v>
      </c>
      <c r="BI229">
        <v>6630</v>
      </c>
      <c r="BJ229">
        <v>6553</v>
      </c>
      <c r="BK229">
        <v>6542</v>
      </c>
      <c r="BL229">
        <v>6605</v>
      </c>
      <c r="BM229">
        <v>6683</v>
      </c>
      <c r="BN229">
        <v>6591</v>
      </c>
      <c r="BO229">
        <v>6712</v>
      </c>
      <c r="BP229">
        <v>6631</v>
      </c>
      <c r="BQ229">
        <v>6544</v>
      </c>
      <c r="BR229">
        <v>6594</v>
      </c>
      <c r="BS229">
        <v>6591</v>
      </c>
      <c r="BT229">
        <v>6655</v>
      </c>
      <c r="BU229">
        <v>6573</v>
      </c>
      <c r="BV229">
        <v>6620</v>
      </c>
      <c r="BW229">
        <v>6566</v>
      </c>
      <c r="BX229">
        <v>6602</v>
      </c>
      <c r="BY229">
        <v>6657</v>
      </c>
      <c r="BZ229">
        <v>6565</v>
      </c>
      <c r="CA229">
        <v>6573</v>
      </c>
      <c r="CB229">
        <v>6664</v>
      </c>
      <c r="CC229">
        <v>6579</v>
      </c>
      <c r="CD229">
        <v>6558</v>
      </c>
      <c r="CE229">
        <v>6650</v>
      </c>
      <c r="CF229">
        <v>6599</v>
      </c>
      <c r="CG229">
        <v>6618</v>
      </c>
      <c r="CH229">
        <v>6655</v>
      </c>
      <c r="CI229">
        <v>6560</v>
      </c>
      <c r="CJ229">
        <v>6603</v>
      </c>
      <c r="CK229">
        <v>6600</v>
      </c>
      <c r="CL229">
        <v>6637</v>
      </c>
      <c r="CM229">
        <v>6544</v>
      </c>
      <c r="CN229">
        <v>6671</v>
      </c>
      <c r="CO229">
        <v>6522</v>
      </c>
      <c r="CP229">
        <v>6677</v>
      </c>
      <c r="CQ229">
        <v>6644</v>
      </c>
      <c r="CR229">
        <v>6573</v>
      </c>
      <c r="CS229">
        <v>6608</v>
      </c>
      <c r="CT229">
        <v>6647</v>
      </c>
      <c r="CU229">
        <v>6559</v>
      </c>
      <c r="CV229">
        <v>6515</v>
      </c>
      <c r="CW229">
        <v>6670</v>
      </c>
      <c r="CX229">
        <v>6672</v>
      </c>
    </row>
    <row r="230" spans="2:102" x14ac:dyDescent="0.25">
      <c r="B230" t="s">
        <v>228</v>
      </c>
      <c r="C230">
        <v>6591</v>
      </c>
      <c r="D230">
        <v>6484</v>
      </c>
      <c r="E230">
        <v>6627</v>
      </c>
      <c r="F230">
        <v>6522</v>
      </c>
      <c r="G230">
        <v>6531</v>
      </c>
      <c r="H230">
        <v>6656</v>
      </c>
      <c r="I230">
        <v>6461</v>
      </c>
      <c r="J230">
        <v>6490</v>
      </c>
      <c r="K230">
        <v>6588</v>
      </c>
      <c r="L230">
        <v>6500</v>
      </c>
      <c r="M230">
        <v>6480</v>
      </c>
      <c r="N230">
        <v>6527</v>
      </c>
      <c r="O230">
        <v>6591</v>
      </c>
      <c r="P230">
        <v>6586</v>
      </c>
      <c r="Q230">
        <v>6536</v>
      </c>
      <c r="R230">
        <v>6585</v>
      </c>
      <c r="S230">
        <v>6567</v>
      </c>
      <c r="T230">
        <v>6636</v>
      </c>
      <c r="U230">
        <v>6637</v>
      </c>
      <c r="V230">
        <v>6588</v>
      </c>
      <c r="W230">
        <v>6585</v>
      </c>
      <c r="X230">
        <v>6602</v>
      </c>
      <c r="Y230">
        <v>6588</v>
      </c>
      <c r="Z230">
        <v>6524</v>
      </c>
      <c r="AA230">
        <v>6517</v>
      </c>
      <c r="AB230">
        <v>6566</v>
      </c>
      <c r="AC230">
        <v>6535</v>
      </c>
      <c r="AD230">
        <v>6562</v>
      </c>
      <c r="AE230">
        <v>6516</v>
      </c>
      <c r="AF230">
        <v>6570</v>
      </c>
      <c r="AG230">
        <v>6558</v>
      </c>
      <c r="AH230">
        <v>6557</v>
      </c>
      <c r="AI230">
        <v>6505</v>
      </c>
      <c r="AJ230">
        <v>6512</v>
      </c>
      <c r="AK230">
        <v>6555</v>
      </c>
      <c r="AL230">
        <v>6522</v>
      </c>
      <c r="AM230">
        <v>6570</v>
      </c>
      <c r="AN230">
        <v>6507</v>
      </c>
      <c r="AO230">
        <v>6541</v>
      </c>
      <c r="AP230">
        <v>6522</v>
      </c>
      <c r="AQ230">
        <v>6578</v>
      </c>
      <c r="AR230">
        <v>6532</v>
      </c>
      <c r="AS230">
        <v>6492</v>
      </c>
      <c r="AT230">
        <v>6515</v>
      </c>
      <c r="AU230">
        <v>6689</v>
      </c>
      <c r="AV230">
        <v>6537</v>
      </c>
      <c r="AW230">
        <v>6601</v>
      </c>
      <c r="AX230">
        <v>6471</v>
      </c>
      <c r="AY230">
        <v>6705</v>
      </c>
      <c r="AZ230">
        <v>6528</v>
      </c>
      <c r="BA230">
        <v>6530</v>
      </c>
      <c r="BB230">
        <v>6602</v>
      </c>
      <c r="BC230">
        <v>6547</v>
      </c>
      <c r="BD230">
        <v>6544</v>
      </c>
      <c r="BE230">
        <v>6625</v>
      </c>
      <c r="BF230">
        <v>6624</v>
      </c>
      <c r="BG230">
        <v>6583</v>
      </c>
      <c r="BH230">
        <v>6559</v>
      </c>
      <c r="BI230">
        <v>6453</v>
      </c>
      <c r="BJ230">
        <v>6552</v>
      </c>
      <c r="BK230">
        <v>6603</v>
      </c>
      <c r="BL230">
        <v>6556</v>
      </c>
      <c r="BM230">
        <v>6467</v>
      </c>
      <c r="BN230">
        <v>6559</v>
      </c>
      <c r="BO230">
        <v>6656</v>
      </c>
      <c r="BP230">
        <v>6631</v>
      </c>
      <c r="BQ230">
        <v>6575</v>
      </c>
      <c r="BR230">
        <v>6542</v>
      </c>
      <c r="BS230">
        <v>6530</v>
      </c>
      <c r="BT230">
        <v>6522</v>
      </c>
      <c r="BU230">
        <v>6598</v>
      </c>
      <c r="BV230">
        <v>6600</v>
      </c>
      <c r="BW230">
        <v>6635</v>
      </c>
      <c r="BX230">
        <v>6531</v>
      </c>
      <c r="BY230">
        <v>6668</v>
      </c>
      <c r="BZ230">
        <v>6566</v>
      </c>
      <c r="CA230">
        <v>6546</v>
      </c>
      <c r="CB230">
        <v>6596</v>
      </c>
      <c r="CC230">
        <v>6543</v>
      </c>
      <c r="CD230">
        <v>6599</v>
      </c>
      <c r="CE230">
        <v>6503</v>
      </c>
      <c r="CF230">
        <v>6625</v>
      </c>
      <c r="CG230">
        <v>6488</v>
      </c>
      <c r="CH230">
        <v>6557</v>
      </c>
      <c r="CI230">
        <v>6629</v>
      </c>
      <c r="CJ230">
        <v>6536</v>
      </c>
      <c r="CK230">
        <v>6620</v>
      </c>
      <c r="CL230">
        <v>6528</v>
      </c>
      <c r="CM230">
        <v>6582</v>
      </c>
      <c r="CN230">
        <v>6529</v>
      </c>
      <c r="CO230">
        <v>6544</v>
      </c>
      <c r="CP230">
        <v>6543</v>
      </c>
      <c r="CQ230">
        <v>6669</v>
      </c>
      <c r="CR230">
        <v>6596</v>
      </c>
      <c r="CS230">
        <v>6540</v>
      </c>
      <c r="CT230">
        <v>6591</v>
      </c>
      <c r="CU230">
        <v>6594</v>
      </c>
      <c r="CV230">
        <v>6460</v>
      </c>
      <c r="CW230">
        <v>6620</v>
      </c>
      <c r="CX230">
        <v>6466</v>
      </c>
    </row>
    <row r="231" spans="2:102" x14ac:dyDescent="0.25">
      <c r="B231" t="s">
        <v>229</v>
      </c>
      <c r="C231">
        <v>6523</v>
      </c>
      <c r="D231">
        <v>6505</v>
      </c>
      <c r="E231">
        <v>6454</v>
      </c>
      <c r="F231">
        <v>6520</v>
      </c>
      <c r="G231">
        <v>6440</v>
      </c>
      <c r="H231">
        <v>6520</v>
      </c>
      <c r="I231">
        <v>6472</v>
      </c>
      <c r="J231">
        <v>6479</v>
      </c>
      <c r="K231">
        <v>6391</v>
      </c>
      <c r="L231">
        <v>6533</v>
      </c>
      <c r="M231">
        <v>6546</v>
      </c>
      <c r="N231">
        <v>6500</v>
      </c>
      <c r="O231">
        <v>6567</v>
      </c>
      <c r="P231">
        <v>6498</v>
      </c>
      <c r="Q231">
        <v>6512</v>
      </c>
      <c r="R231">
        <v>6506</v>
      </c>
      <c r="S231">
        <v>6526</v>
      </c>
      <c r="T231">
        <v>6540</v>
      </c>
      <c r="U231">
        <v>6453</v>
      </c>
      <c r="V231">
        <v>6547</v>
      </c>
      <c r="W231">
        <v>6480</v>
      </c>
      <c r="X231">
        <v>6522</v>
      </c>
      <c r="Y231">
        <v>6525</v>
      </c>
      <c r="Z231">
        <v>6565</v>
      </c>
      <c r="AA231">
        <v>6493</v>
      </c>
      <c r="AB231">
        <v>6480</v>
      </c>
      <c r="AC231">
        <v>6372</v>
      </c>
      <c r="AD231">
        <v>6458</v>
      </c>
      <c r="AE231">
        <v>6647</v>
      </c>
      <c r="AF231">
        <v>6456</v>
      </c>
      <c r="AG231">
        <v>6521</v>
      </c>
      <c r="AH231">
        <v>6485</v>
      </c>
      <c r="AI231">
        <v>6575</v>
      </c>
      <c r="AJ231">
        <v>6515</v>
      </c>
      <c r="AK231">
        <v>6463</v>
      </c>
      <c r="AL231">
        <v>6529</v>
      </c>
      <c r="AM231">
        <v>6428</v>
      </c>
      <c r="AN231">
        <v>6456</v>
      </c>
      <c r="AO231">
        <v>6518</v>
      </c>
      <c r="AP231">
        <v>6469</v>
      </c>
      <c r="AQ231">
        <v>6480</v>
      </c>
      <c r="AR231">
        <v>6436</v>
      </c>
      <c r="AS231">
        <v>6560</v>
      </c>
      <c r="AT231">
        <v>6466</v>
      </c>
      <c r="AU231">
        <v>6536</v>
      </c>
      <c r="AV231">
        <v>6472</v>
      </c>
      <c r="AW231">
        <v>6486</v>
      </c>
      <c r="AX231">
        <v>6468</v>
      </c>
      <c r="AY231">
        <v>6556</v>
      </c>
      <c r="AZ231">
        <v>6462</v>
      </c>
      <c r="BA231">
        <v>6582</v>
      </c>
      <c r="BB231">
        <v>6458</v>
      </c>
      <c r="BC231">
        <v>6588</v>
      </c>
      <c r="BD231">
        <v>6479</v>
      </c>
      <c r="BE231">
        <v>6482</v>
      </c>
      <c r="BF231">
        <v>6539</v>
      </c>
      <c r="BG231">
        <v>6522</v>
      </c>
      <c r="BH231">
        <v>6564</v>
      </c>
      <c r="BI231">
        <v>6537</v>
      </c>
      <c r="BJ231">
        <v>6544</v>
      </c>
      <c r="BK231">
        <v>6494</v>
      </c>
      <c r="BL231">
        <v>6488</v>
      </c>
      <c r="BM231">
        <v>6463</v>
      </c>
      <c r="BN231">
        <v>6429</v>
      </c>
      <c r="BO231">
        <v>6475</v>
      </c>
      <c r="BP231">
        <v>6483</v>
      </c>
      <c r="BQ231">
        <v>6527</v>
      </c>
      <c r="BR231">
        <v>6486</v>
      </c>
      <c r="BS231">
        <v>6531</v>
      </c>
      <c r="BT231">
        <v>6491</v>
      </c>
      <c r="BU231">
        <v>6534</v>
      </c>
      <c r="BV231">
        <v>6492</v>
      </c>
      <c r="BW231">
        <v>6556</v>
      </c>
      <c r="BX231">
        <v>6475</v>
      </c>
      <c r="BY231">
        <v>6519</v>
      </c>
      <c r="BZ231">
        <v>6468</v>
      </c>
      <c r="CA231">
        <v>6491</v>
      </c>
      <c r="CB231">
        <v>6486</v>
      </c>
      <c r="CC231">
        <v>6503</v>
      </c>
      <c r="CD231">
        <v>6487</v>
      </c>
      <c r="CE231">
        <v>6480</v>
      </c>
      <c r="CF231">
        <v>6461</v>
      </c>
      <c r="CG231">
        <v>6468</v>
      </c>
      <c r="CH231">
        <v>6631</v>
      </c>
      <c r="CI231">
        <v>6487</v>
      </c>
      <c r="CJ231">
        <v>6460</v>
      </c>
      <c r="CK231">
        <v>6475</v>
      </c>
      <c r="CL231">
        <v>6469</v>
      </c>
      <c r="CM231">
        <v>6413</v>
      </c>
      <c r="CN231">
        <v>6508</v>
      </c>
      <c r="CO231">
        <v>6528</v>
      </c>
      <c r="CP231">
        <v>6492</v>
      </c>
      <c r="CQ231">
        <v>6526</v>
      </c>
      <c r="CR231">
        <v>6567</v>
      </c>
      <c r="CS231">
        <v>6355</v>
      </c>
      <c r="CT231">
        <v>6543</v>
      </c>
      <c r="CU231">
        <v>6452</v>
      </c>
      <c r="CV231">
        <v>6525</v>
      </c>
      <c r="CW231">
        <v>6451</v>
      </c>
      <c r="CX231">
        <v>6466</v>
      </c>
    </row>
    <row r="232" spans="2:102" x14ac:dyDescent="0.25">
      <c r="B232" t="s">
        <v>230</v>
      </c>
      <c r="C232">
        <v>6498</v>
      </c>
      <c r="D232">
        <v>6376</v>
      </c>
      <c r="E232">
        <v>6497</v>
      </c>
      <c r="F232">
        <v>6423</v>
      </c>
      <c r="G232">
        <v>6442</v>
      </c>
      <c r="H232">
        <v>6444</v>
      </c>
      <c r="I232">
        <v>6441</v>
      </c>
      <c r="J232">
        <v>6546</v>
      </c>
      <c r="K232">
        <v>6412</v>
      </c>
      <c r="L232">
        <v>6379</v>
      </c>
      <c r="M232">
        <v>6478</v>
      </c>
      <c r="N232">
        <v>6450</v>
      </c>
      <c r="O232">
        <v>6435</v>
      </c>
      <c r="P232">
        <v>6341</v>
      </c>
      <c r="Q232">
        <v>6451</v>
      </c>
      <c r="R232">
        <v>6423</v>
      </c>
      <c r="S232">
        <v>6508</v>
      </c>
      <c r="T232">
        <v>6463</v>
      </c>
      <c r="U232">
        <v>6400</v>
      </c>
      <c r="V232">
        <v>6507</v>
      </c>
      <c r="W232">
        <v>6460</v>
      </c>
      <c r="X232">
        <v>6502</v>
      </c>
      <c r="Y232">
        <v>6455</v>
      </c>
      <c r="Z232">
        <v>6470</v>
      </c>
      <c r="AA232">
        <v>6421</v>
      </c>
      <c r="AB232">
        <v>6432</v>
      </c>
      <c r="AC232">
        <v>6476</v>
      </c>
      <c r="AD232">
        <v>6384</v>
      </c>
      <c r="AE232">
        <v>6476</v>
      </c>
      <c r="AF232">
        <v>6500</v>
      </c>
      <c r="AG232">
        <v>6509</v>
      </c>
      <c r="AH232">
        <v>6452</v>
      </c>
      <c r="AI232">
        <v>6392</v>
      </c>
      <c r="AJ232">
        <v>6571</v>
      </c>
      <c r="AK232">
        <v>6493</v>
      </c>
      <c r="AL232">
        <v>6388</v>
      </c>
      <c r="AM232">
        <v>6425</v>
      </c>
      <c r="AN232">
        <v>6442</v>
      </c>
      <c r="AO232">
        <v>6401</v>
      </c>
      <c r="AP232">
        <v>6448</v>
      </c>
      <c r="AQ232">
        <v>6522</v>
      </c>
      <c r="AR232">
        <v>6450</v>
      </c>
      <c r="AS232">
        <v>6397</v>
      </c>
      <c r="AT232">
        <v>6461</v>
      </c>
      <c r="AU232">
        <v>6388</v>
      </c>
      <c r="AV232">
        <v>6453</v>
      </c>
      <c r="AW232">
        <v>6397</v>
      </c>
      <c r="AX232">
        <v>6383</v>
      </c>
      <c r="AY232">
        <v>6435</v>
      </c>
      <c r="AZ232">
        <v>6542</v>
      </c>
      <c r="BA232">
        <v>6396</v>
      </c>
      <c r="BB232">
        <v>6459</v>
      </c>
      <c r="BC232">
        <v>6436</v>
      </c>
      <c r="BD232">
        <v>6477</v>
      </c>
      <c r="BE232">
        <v>6458</v>
      </c>
      <c r="BF232">
        <v>6432</v>
      </c>
      <c r="BG232">
        <v>6368</v>
      </c>
      <c r="BH232">
        <v>6408</v>
      </c>
      <c r="BI232">
        <v>6430</v>
      </c>
      <c r="BJ232">
        <v>6387</v>
      </c>
      <c r="BK232">
        <v>6477</v>
      </c>
      <c r="BL232">
        <v>6462</v>
      </c>
      <c r="BM232">
        <v>6565</v>
      </c>
      <c r="BN232">
        <v>6422</v>
      </c>
      <c r="BO232">
        <v>6436</v>
      </c>
      <c r="BP232">
        <v>6416</v>
      </c>
      <c r="BQ232">
        <v>6447</v>
      </c>
      <c r="BR232">
        <v>6403</v>
      </c>
      <c r="BS232">
        <v>6408</v>
      </c>
      <c r="BT232">
        <v>6403</v>
      </c>
      <c r="BU232">
        <v>6587</v>
      </c>
      <c r="BV232">
        <v>6418</v>
      </c>
      <c r="BW232">
        <v>6467</v>
      </c>
      <c r="BX232">
        <v>6466</v>
      </c>
      <c r="BY232">
        <v>6448</v>
      </c>
      <c r="BZ232">
        <v>6378</v>
      </c>
      <c r="CA232">
        <v>6487</v>
      </c>
      <c r="CB232">
        <v>6477</v>
      </c>
      <c r="CC232">
        <v>6448</v>
      </c>
      <c r="CD232">
        <v>6409</v>
      </c>
      <c r="CE232">
        <v>6431</v>
      </c>
      <c r="CF232">
        <v>6458</v>
      </c>
      <c r="CG232">
        <v>6466</v>
      </c>
      <c r="CH232">
        <v>6347</v>
      </c>
      <c r="CI232">
        <v>6410</v>
      </c>
      <c r="CJ232">
        <v>6428</v>
      </c>
      <c r="CK232">
        <v>6423</v>
      </c>
      <c r="CL232">
        <v>6489</v>
      </c>
      <c r="CM232">
        <v>6464</v>
      </c>
      <c r="CN232">
        <v>6425</v>
      </c>
      <c r="CO232">
        <v>6469</v>
      </c>
      <c r="CP232">
        <v>6409</v>
      </c>
      <c r="CQ232">
        <v>6408</v>
      </c>
      <c r="CR232">
        <v>6485</v>
      </c>
      <c r="CS232">
        <v>6423</v>
      </c>
      <c r="CT232">
        <v>6366</v>
      </c>
      <c r="CU232">
        <v>6375</v>
      </c>
      <c r="CV232">
        <v>6531</v>
      </c>
      <c r="CW232">
        <v>6360</v>
      </c>
      <c r="CX232">
        <v>6462</v>
      </c>
    </row>
    <row r="233" spans="2:102" x14ac:dyDescent="0.25">
      <c r="B233" t="s">
        <v>231</v>
      </c>
      <c r="C233">
        <v>6372</v>
      </c>
      <c r="D233">
        <v>6409</v>
      </c>
      <c r="E233">
        <v>6376</v>
      </c>
      <c r="F233">
        <v>6405</v>
      </c>
      <c r="G233">
        <v>6363</v>
      </c>
      <c r="H233">
        <v>6376</v>
      </c>
      <c r="I233">
        <v>6407</v>
      </c>
      <c r="J233">
        <v>6473</v>
      </c>
      <c r="K233">
        <v>6392</v>
      </c>
      <c r="L233">
        <v>6425</v>
      </c>
      <c r="M233">
        <v>6374</v>
      </c>
      <c r="N233">
        <v>6420</v>
      </c>
      <c r="O233">
        <v>6382</v>
      </c>
      <c r="P233">
        <v>6392</v>
      </c>
      <c r="Q233">
        <v>6394</v>
      </c>
      <c r="R233">
        <v>6463</v>
      </c>
      <c r="S233">
        <v>6422</v>
      </c>
      <c r="T233">
        <v>6431</v>
      </c>
      <c r="U233">
        <v>6322</v>
      </c>
      <c r="V233">
        <v>6456</v>
      </c>
      <c r="W233">
        <v>6413</v>
      </c>
      <c r="X233">
        <v>6382</v>
      </c>
      <c r="Y233">
        <v>6409</v>
      </c>
      <c r="Z233">
        <v>6384</v>
      </c>
      <c r="AA233">
        <v>6299</v>
      </c>
      <c r="AB233">
        <v>6440</v>
      </c>
      <c r="AC233">
        <v>6300</v>
      </c>
      <c r="AD233">
        <v>6389</v>
      </c>
      <c r="AE233">
        <v>6350</v>
      </c>
      <c r="AF233">
        <v>6407</v>
      </c>
      <c r="AG233">
        <v>6400</v>
      </c>
      <c r="AH233">
        <v>6424</v>
      </c>
      <c r="AI233">
        <v>6370</v>
      </c>
      <c r="AJ233">
        <v>6449</v>
      </c>
      <c r="AK233">
        <v>6359</v>
      </c>
      <c r="AL233">
        <v>6445</v>
      </c>
      <c r="AM233">
        <v>6322</v>
      </c>
      <c r="AN233">
        <v>6435</v>
      </c>
      <c r="AO233">
        <v>6352</v>
      </c>
      <c r="AP233">
        <v>6441</v>
      </c>
      <c r="AQ233">
        <v>6376</v>
      </c>
      <c r="AR233">
        <v>6405</v>
      </c>
      <c r="AS233">
        <v>6361</v>
      </c>
      <c r="AT233">
        <v>6356</v>
      </c>
      <c r="AU233">
        <v>6397</v>
      </c>
      <c r="AV233">
        <v>6354</v>
      </c>
      <c r="AW233">
        <v>6439</v>
      </c>
      <c r="AX233">
        <v>6355</v>
      </c>
      <c r="AY233">
        <v>6393</v>
      </c>
      <c r="AZ233">
        <v>6414</v>
      </c>
      <c r="BA233">
        <v>6354</v>
      </c>
      <c r="BB233">
        <v>6325</v>
      </c>
      <c r="BC233">
        <v>6440</v>
      </c>
      <c r="BD233">
        <v>6341</v>
      </c>
      <c r="BE233">
        <v>6464</v>
      </c>
      <c r="BF233">
        <v>6384</v>
      </c>
      <c r="BG233">
        <v>6397</v>
      </c>
      <c r="BH233">
        <v>6383</v>
      </c>
      <c r="BI233">
        <v>6341</v>
      </c>
      <c r="BJ233">
        <v>6365</v>
      </c>
      <c r="BK233">
        <v>6402</v>
      </c>
      <c r="BL233">
        <v>6330</v>
      </c>
      <c r="BM233">
        <v>6352</v>
      </c>
      <c r="BN233">
        <v>6376</v>
      </c>
      <c r="BO233">
        <v>6322</v>
      </c>
      <c r="BP233">
        <v>6408</v>
      </c>
      <c r="BQ233">
        <v>6340</v>
      </c>
      <c r="BR233">
        <v>6292</v>
      </c>
      <c r="BS233">
        <v>6378</v>
      </c>
      <c r="BT233">
        <v>6374</v>
      </c>
      <c r="BU233">
        <v>6449</v>
      </c>
      <c r="BV233">
        <v>6423</v>
      </c>
      <c r="BW233">
        <v>6387</v>
      </c>
      <c r="BX233">
        <v>6328</v>
      </c>
      <c r="BY233">
        <v>6328</v>
      </c>
      <c r="BZ233">
        <v>6432</v>
      </c>
      <c r="CA233">
        <v>6278</v>
      </c>
      <c r="CB233">
        <v>6371</v>
      </c>
      <c r="CC233">
        <v>6381</v>
      </c>
      <c r="CD233">
        <v>6332</v>
      </c>
      <c r="CE233">
        <v>6413</v>
      </c>
      <c r="CF233">
        <v>6368</v>
      </c>
      <c r="CG233">
        <v>6299</v>
      </c>
      <c r="CH233">
        <v>6270</v>
      </c>
      <c r="CI233">
        <v>6401</v>
      </c>
      <c r="CJ233">
        <v>6387</v>
      </c>
      <c r="CK233">
        <v>6398</v>
      </c>
      <c r="CL233">
        <v>6327</v>
      </c>
      <c r="CM233">
        <v>6403</v>
      </c>
      <c r="CN233">
        <v>6385</v>
      </c>
      <c r="CO233">
        <v>6344</v>
      </c>
      <c r="CP233">
        <v>6371</v>
      </c>
      <c r="CQ233">
        <v>6363</v>
      </c>
      <c r="CR233">
        <v>6509</v>
      </c>
      <c r="CS233">
        <v>6390</v>
      </c>
      <c r="CT233">
        <v>6465</v>
      </c>
      <c r="CU233">
        <v>6378</v>
      </c>
      <c r="CV233">
        <v>6335</v>
      </c>
      <c r="CW233">
        <v>6391</v>
      </c>
      <c r="CX233">
        <v>6382</v>
      </c>
    </row>
    <row r="234" spans="2:102" x14ac:dyDescent="0.25">
      <c r="B234" t="s">
        <v>232</v>
      </c>
      <c r="C234">
        <v>6298</v>
      </c>
      <c r="D234">
        <v>6275</v>
      </c>
      <c r="E234">
        <v>6338</v>
      </c>
      <c r="F234">
        <v>6369</v>
      </c>
      <c r="G234">
        <v>6368</v>
      </c>
      <c r="H234">
        <v>6421</v>
      </c>
      <c r="I234">
        <v>6277</v>
      </c>
      <c r="J234">
        <v>6336</v>
      </c>
      <c r="K234">
        <v>6380</v>
      </c>
      <c r="L234">
        <v>6269</v>
      </c>
      <c r="M234">
        <v>6323</v>
      </c>
      <c r="N234">
        <v>6350</v>
      </c>
      <c r="O234">
        <v>6337</v>
      </c>
      <c r="P234">
        <v>6334</v>
      </c>
      <c r="Q234">
        <v>6381</v>
      </c>
      <c r="R234">
        <v>6286</v>
      </c>
      <c r="S234">
        <v>6253</v>
      </c>
      <c r="T234">
        <v>6396</v>
      </c>
      <c r="U234">
        <v>6300</v>
      </c>
      <c r="V234">
        <v>6306</v>
      </c>
      <c r="W234">
        <v>6324</v>
      </c>
      <c r="X234">
        <v>6225</v>
      </c>
      <c r="Y234">
        <v>6397</v>
      </c>
      <c r="Z234">
        <v>6251</v>
      </c>
      <c r="AA234">
        <v>6328</v>
      </c>
      <c r="AB234">
        <v>6344</v>
      </c>
      <c r="AC234">
        <v>6299</v>
      </c>
      <c r="AD234">
        <v>6352</v>
      </c>
      <c r="AE234">
        <v>6407</v>
      </c>
      <c r="AF234">
        <v>6362</v>
      </c>
      <c r="AG234">
        <v>6410</v>
      </c>
      <c r="AH234">
        <v>6386</v>
      </c>
      <c r="AI234">
        <v>6346</v>
      </c>
      <c r="AJ234">
        <v>6270</v>
      </c>
      <c r="AK234">
        <v>6378</v>
      </c>
      <c r="AL234">
        <v>6240</v>
      </c>
      <c r="AM234">
        <v>6277</v>
      </c>
      <c r="AN234">
        <v>6281</v>
      </c>
      <c r="AO234">
        <v>6275</v>
      </c>
      <c r="AP234">
        <v>6238</v>
      </c>
      <c r="AQ234">
        <v>6365</v>
      </c>
      <c r="AR234">
        <v>6354</v>
      </c>
      <c r="AS234">
        <v>6256</v>
      </c>
      <c r="AT234">
        <v>6324</v>
      </c>
      <c r="AU234">
        <v>6387</v>
      </c>
      <c r="AV234">
        <v>6388</v>
      </c>
      <c r="AW234">
        <v>6272</v>
      </c>
      <c r="AX234">
        <v>6425</v>
      </c>
      <c r="AY234">
        <v>6385</v>
      </c>
      <c r="AZ234">
        <v>6299</v>
      </c>
      <c r="BA234">
        <v>6282</v>
      </c>
      <c r="BB234">
        <v>6290</v>
      </c>
      <c r="BC234">
        <v>6354</v>
      </c>
      <c r="BD234">
        <v>6283</v>
      </c>
      <c r="BE234">
        <v>6312</v>
      </c>
      <c r="BF234">
        <v>6326</v>
      </c>
      <c r="BG234">
        <v>6279</v>
      </c>
      <c r="BH234">
        <v>6354</v>
      </c>
      <c r="BI234">
        <v>6380</v>
      </c>
      <c r="BJ234">
        <v>6325</v>
      </c>
      <c r="BK234">
        <v>6216</v>
      </c>
      <c r="BL234">
        <v>6374</v>
      </c>
      <c r="BM234">
        <v>6261</v>
      </c>
      <c r="BN234">
        <v>6286</v>
      </c>
      <c r="BO234">
        <v>6396</v>
      </c>
      <c r="BP234">
        <v>6366</v>
      </c>
      <c r="BQ234">
        <v>6345</v>
      </c>
      <c r="BR234">
        <v>6334</v>
      </c>
      <c r="BS234">
        <v>6308</v>
      </c>
      <c r="BT234">
        <v>6347</v>
      </c>
      <c r="BU234">
        <v>6307</v>
      </c>
      <c r="BV234">
        <v>6344</v>
      </c>
      <c r="BW234">
        <v>6210</v>
      </c>
      <c r="BX234">
        <v>6312</v>
      </c>
      <c r="BY234">
        <v>6321</v>
      </c>
      <c r="BZ234">
        <v>6307</v>
      </c>
      <c r="CA234">
        <v>6334</v>
      </c>
      <c r="CB234">
        <v>6303</v>
      </c>
      <c r="CC234">
        <v>6319</v>
      </c>
      <c r="CD234">
        <v>6359</v>
      </c>
      <c r="CE234">
        <v>6266</v>
      </c>
      <c r="CF234">
        <v>6377</v>
      </c>
      <c r="CG234">
        <v>6296</v>
      </c>
      <c r="CH234">
        <v>6302</v>
      </c>
      <c r="CI234">
        <v>6345</v>
      </c>
      <c r="CJ234">
        <v>6435</v>
      </c>
      <c r="CK234">
        <v>6323</v>
      </c>
      <c r="CL234">
        <v>6340</v>
      </c>
      <c r="CM234">
        <v>6343</v>
      </c>
      <c r="CN234">
        <v>6383</v>
      </c>
      <c r="CO234">
        <v>6430</v>
      </c>
      <c r="CP234">
        <v>6291</v>
      </c>
      <c r="CQ234">
        <v>6395</v>
      </c>
      <c r="CR234">
        <v>6290</v>
      </c>
      <c r="CS234">
        <v>6293</v>
      </c>
      <c r="CT234">
        <v>6329</v>
      </c>
      <c r="CU234">
        <v>6331</v>
      </c>
      <c r="CV234">
        <v>6281</v>
      </c>
      <c r="CW234">
        <v>6364</v>
      </c>
      <c r="CX234">
        <v>6337</v>
      </c>
    </row>
    <row r="235" spans="2:102" x14ac:dyDescent="0.25">
      <c r="B235" t="s">
        <v>233</v>
      </c>
      <c r="C235">
        <v>6306</v>
      </c>
      <c r="D235">
        <v>6287</v>
      </c>
      <c r="E235">
        <v>6379</v>
      </c>
      <c r="F235">
        <v>6286</v>
      </c>
      <c r="G235">
        <v>6319</v>
      </c>
      <c r="H235">
        <v>6277</v>
      </c>
      <c r="I235">
        <v>6320</v>
      </c>
      <c r="J235">
        <v>6256</v>
      </c>
      <c r="K235">
        <v>6251</v>
      </c>
      <c r="L235">
        <v>6274</v>
      </c>
      <c r="M235">
        <v>6234</v>
      </c>
      <c r="N235">
        <v>6381</v>
      </c>
      <c r="O235">
        <v>6213</v>
      </c>
      <c r="P235">
        <v>6267</v>
      </c>
      <c r="Q235">
        <v>6249</v>
      </c>
      <c r="R235">
        <v>6343</v>
      </c>
      <c r="S235">
        <v>6295</v>
      </c>
      <c r="T235">
        <v>6309</v>
      </c>
      <c r="U235">
        <v>6252</v>
      </c>
      <c r="V235">
        <v>6293</v>
      </c>
      <c r="W235">
        <v>6243</v>
      </c>
      <c r="X235">
        <v>6285</v>
      </c>
      <c r="Y235">
        <v>6181</v>
      </c>
      <c r="Z235">
        <v>6262</v>
      </c>
      <c r="AA235">
        <v>6285</v>
      </c>
      <c r="AB235">
        <v>6222</v>
      </c>
      <c r="AC235">
        <v>6300</v>
      </c>
      <c r="AD235">
        <v>6275</v>
      </c>
      <c r="AE235">
        <v>6261</v>
      </c>
      <c r="AF235">
        <v>6255</v>
      </c>
      <c r="AG235">
        <v>6165</v>
      </c>
      <c r="AH235">
        <v>6301</v>
      </c>
      <c r="AI235">
        <v>6262</v>
      </c>
      <c r="AJ235">
        <v>6329</v>
      </c>
      <c r="AK235">
        <v>6308</v>
      </c>
      <c r="AL235">
        <v>6299</v>
      </c>
      <c r="AM235">
        <v>6206</v>
      </c>
      <c r="AN235">
        <v>6207</v>
      </c>
      <c r="AO235">
        <v>6354</v>
      </c>
      <c r="AP235">
        <v>6298</v>
      </c>
      <c r="AQ235">
        <v>6369</v>
      </c>
      <c r="AR235">
        <v>6274</v>
      </c>
      <c r="AS235">
        <v>6346</v>
      </c>
      <c r="AT235">
        <v>6296</v>
      </c>
      <c r="AU235">
        <v>6184</v>
      </c>
      <c r="AV235">
        <v>6225</v>
      </c>
      <c r="AW235">
        <v>6266</v>
      </c>
      <c r="AX235">
        <v>6294</v>
      </c>
      <c r="AY235">
        <v>6247</v>
      </c>
      <c r="AZ235">
        <v>6241</v>
      </c>
      <c r="BA235">
        <v>6417</v>
      </c>
      <c r="BB235">
        <v>6296</v>
      </c>
      <c r="BC235">
        <v>6217</v>
      </c>
      <c r="BD235">
        <v>6373</v>
      </c>
      <c r="BE235">
        <v>6360</v>
      </c>
      <c r="BF235">
        <v>6173</v>
      </c>
      <c r="BG235">
        <v>6287</v>
      </c>
      <c r="BH235">
        <v>6318</v>
      </c>
      <c r="BI235">
        <v>6248</v>
      </c>
      <c r="BJ235">
        <v>6286</v>
      </c>
      <c r="BK235">
        <v>6266</v>
      </c>
      <c r="BL235">
        <v>6363</v>
      </c>
      <c r="BM235">
        <v>6267</v>
      </c>
      <c r="BN235">
        <v>6209</v>
      </c>
      <c r="BO235">
        <v>6278</v>
      </c>
      <c r="BP235">
        <v>6257</v>
      </c>
      <c r="BQ235">
        <v>6274</v>
      </c>
      <c r="BR235">
        <v>6315</v>
      </c>
      <c r="BS235">
        <v>6333</v>
      </c>
      <c r="BT235">
        <v>6348</v>
      </c>
      <c r="BU235">
        <v>6237</v>
      </c>
      <c r="BV235">
        <v>6293</v>
      </c>
      <c r="BW235">
        <v>6247</v>
      </c>
      <c r="BX235">
        <v>6244</v>
      </c>
      <c r="BY235">
        <v>6309</v>
      </c>
      <c r="BZ235">
        <v>6187</v>
      </c>
      <c r="CA235">
        <v>6256</v>
      </c>
      <c r="CB235">
        <v>6284</v>
      </c>
      <c r="CC235">
        <v>6325</v>
      </c>
      <c r="CD235">
        <v>6254</v>
      </c>
      <c r="CE235">
        <v>6281</v>
      </c>
      <c r="CF235">
        <v>6296</v>
      </c>
      <c r="CG235">
        <v>6136</v>
      </c>
      <c r="CH235">
        <v>6350</v>
      </c>
      <c r="CI235">
        <v>6267</v>
      </c>
      <c r="CJ235">
        <v>6373</v>
      </c>
      <c r="CK235">
        <v>6285</v>
      </c>
      <c r="CL235">
        <v>6258</v>
      </c>
      <c r="CM235">
        <v>6294</v>
      </c>
      <c r="CN235">
        <v>6259</v>
      </c>
      <c r="CO235">
        <v>6313</v>
      </c>
      <c r="CP235">
        <v>6224</v>
      </c>
      <c r="CQ235">
        <v>6244</v>
      </c>
      <c r="CR235">
        <v>6319</v>
      </c>
      <c r="CS235">
        <v>6261</v>
      </c>
      <c r="CT235">
        <v>6179</v>
      </c>
      <c r="CU235">
        <v>6308</v>
      </c>
      <c r="CV235">
        <v>6255</v>
      </c>
      <c r="CW235">
        <v>6309</v>
      </c>
      <c r="CX235">
        <v>6256</v>
      </c>
    </row>
    <row r="236" spans="2:102" x14ac:dyDescent="0.25">
      <c r="B236" t="s">
        <v>234</v>
      </c>
      <c r="C236">
        <v>6193</v>
      </c>
      <c r="D236">
        <v>6222</v>
      </c>
      <c r="E236">
        <v>6225</v>
      </c>
      <c r="F236">
        <v>6289</v>
      </c>
      <c r="G236">
        <v>6232</v>
      </c>
      <c r="H236">
        <v>6205</v>
      </c>
      <c r="I236">
        <v>6187</v>
      </c>
      <c r="J236">
        <v>6205</v>
      </c>
      <c r="K236">
        <v>6273</v>
      </c>
      <c r="L236">
        <v>6191</v>
      </c>
      <c r="M236">
        <v>6219</v>
      </c>
      <c r="N236">
        <v>6218</v>
      </c>
      <c r="O236">
        <v>6193</v>
      </c>
      <c r="P236">
        <v>6167</v>
      </c>
      <c r="Q236">
        <v>6181</v>
      </c>
      <c r="R236">
        <v>6127</v>
      </c>
      <c r="S236">
        <v>6225</v>
      </c>
      <c r="T236">
        <v>6194</v>
      </c>
      <c r="U236">
        <v>6234</v>
      </c>
      <c r="V236">
        <v>6196</v>
      </c>
      <c r="W236">
        <v>6231</v>
      </c>
      <c r="X236">
        <v>6255</v>
      </c>
      <c r="Y236">
        <v>6311</v>
      </c>
      <c r="Z236">
        <v>6217</v>
      </c>
      <c r="AA236">
        <v>6228</v>
      </c>
      <c r="AB236">
        <v>6189</v>
      </c>
      <c r="AC236">
        <v>6302</v>
      </c>
      <c r="AD236">
        <v>6196</v>
      </c>
      <c r="AE236">
        <v>6149</v>
      </c>
      <c r="AF236">
        <v>6167</v>
      </c>
      <c r="AG236">
        <v>6194</v>
      </c>
      <c r="AH236">
        <v>6311</v>
      </c>
      <c r="AI236">
        <v>6204</v>
      </c>
      <c r="AJ236">
        <v>6126</v>
      </c>
      <c r="AK236">
        <v>6235</v>
      </c>
      <c r="AL236">
        <v>6243</v>
      </c>
      <c r="AM236">
        <v>6242</v>
      </c>
      <c r="AN236">
        <v>6140</v>
      </c>
      <c r="AO236">
        <v>6202</v>
      </c>
      <c r="AP236">
        <v>6295</v>
      </c>
      <c r="AQ236">
        <v>6238</v>
      </c>
      <c r="AR236">
        <v>6136</v>
      </c>
      <c r="AS236">
        <v>6249</v>
      </c>
      <c r="AT236">
        <v>6194</v>
      </c>
      <c r="AU236">
        <v>6200</v>
      </c>
      <c r="AV236">
        <v>6184</v>
      </c>
      <c r="AW236">
        <v>6202</v>
      </c>
      <c r="AX236">
        <v>6191</v>
      </c>
      <c r="AY236">
        <v>6277</v>
      </c>
      <c r="AZ236">
        <v>6265</v>
      </c>
      <c r="BA236">
        <v>6304</v>
      </c>
      <c r="BB236">
        <v>6206</v>
      </c>
      <c r="BC236">
        <v>6313</v>
      </c>
      <c r="BD236">
        <v>6204</v>
      </c>
      <c r="BE236">
        <v>6193</v>
      </c>
      <c r="BF236">
        <v>6263</v>
      </c>
      <c r="BG236">
        <v>6194</v>
      </c>
      <c r="BH236">
        <v>6310</v>
      </c>
      <c r="BI236">
        <v>6240</v>
      </c>
      <c r="BJ236">
        <v>6169</v>
      </c>
      <c r="BK236">
        <v>6215</v>
      </c>
      <c r="BL236">
        <v>6212</v>
      </c>
      <c r="BM236">
        <v>6137</v>
      </c>
      <c r="BN236">
        <v>6138</v>
      </c>
      <c r="BO236">
        <v>6169</v>
      </c>
      <c r="BP236">
        <v>6280</v>
      </c>
      <c r="BQ236">
        <v>6185</v>
      </c>
      <c r="BR236">
        <v>6207</v>
      </c>
      <c r="BS236">
        <v>6127</v>
      </c>
      <c r="BT236">
        <v>6220</v>
      </c>
      <c r="BU236">
        <v>6167</v>
      </c>
      <c r="BV236">
        <v>6168</v>
      </c>
      <c r="BW236">
        <v>6281</v>
      </c>
      <c r="BX236">
        <v>6272</v>
      </c>
      <c r="BY236">
        <v>6305</v>
      </c>
      <c r="BZ236">
        <v>6239</v>
      </c>
      <c r="CA236">
        <v>6250</v>
      </c>
      <c r="CB236">
        <v>6167</v>
      </c>
      <c r="CC236">
        <v>6218</v>
      </c>
      <c r="CD236">
        <v>6234</v>
      </c>
      <c r="CE236">
        <v>6194</v>
      </c>
      <c r="CF236">
        <v>6069</v>
      </c>
      <c r="CG236">
        <v>6198</v>
      </c>
      <c r="CH236">
        <v>6284</v>
      </c>
      <c r="CI236">
        <v>6267</v>
      </c>
      <c r="CJ236">
        <v>6160</v>
      </c>
      <c r="CK236">
        <v>6192</v>
      </c>
      <c r="CL236">
        <v>6162</v>
      </c>
      <c r="CM236">
        <v>6306</v>
      </c>
      <c r="CN236">
        <v>6174</v>
      </c>
      <c r="CO236">
        <v>6239</v>
      </c>
      <c r="CP236">
        <v>6173</v>
      </c>
      <c r="CQ236">
        <v>6200</v>
      </c>
      <c r="CR236">
        <v>6183</v>
      </c>
      <c r="CS236">
        <v>6175</v>
      </c>
      <c r="CT236">
        <v>6217</v>
      </c>
      <c r="CU236">
        <v>6227</v>
      </c>
      <c r="CV236">
        <v>6227</v>
      </c>
      <c r="CW236">
        <v>6207</v>
      </c>
      <c r="CX236">
        <v>6264</v>
      </c>
    </row>
    <row r="237" spans="2:102" x14ac:dyDescent="0.25">
      <c r="B237" t="s">
        <v>235</v>
      </c>
      <c r="C237">
        <v>6266</v>
      </c>
      <c r="D237">
        <v>6121</v>
      </c>
      <c r="E237">
        <v>6131</v>
      </c>
      <c r="F237">
        <v>6205</v>
      </c>
      <c r="G237">
        <v>6197</v>
      </c>
      <c r="H237">
        <v>6127</v>
      </c>
      <c r="I237">
        <v>6135</v>
      </c>
      <c r="J237">
        <v>6171</v>
      </c>
      <c r="K237">
        <v>6097</v>
      </c>
      <c r="L237">
        <v>6238</v>
      </c>
      <c r="M237">
        <v>6247</v>
      </c>
      <c r="N237">
        <v>6121</v>
      </c>
      <c r="O237">
        <v>6165</v>
      </c>
      <c r="P237">
        <v>6166</v>
      </c>
      <c r="Q237">
        <v>6114</v>
      </c>
      <c r="R237">
        <v>6198</v>
      </c>
      <c r="S237">
        <v>6124</v>
      </c>
      <c r="T237">
        <v>6181</v>
      </c>
      <c r="U237">
        <v>6213</v>
      </c>
      <c r="V237">
        <v>6255</v>
      </c>
      <c r="W237">
        <v>6164</v>
      </c>
      <c r="X237">
        <v>6106</v>
      </c>
      <c r="Y237">
        <v>6143</v>
      </c>
      <c r="Z237">
        <v>6194</v>
      </c>
      <c r="AA237">
        <v>6158</v>
      </c>
      <c r="AB237">
        <v>6111</v>
      </c>
      <c r="AC237">
        <v>6241</v>
      </c>
      <c r="AD237">
        <v>6166</v>
      </c>
      <c r="AE237">
        <v>6084</v>
      </c>
      <c r="AF237">
        <v>6141</v>
      </c>
      <c r="AG237">
        <v>6191</v>
      </c>
      <c r="AH237">
        <v>6159</v>
      </c>
      <c r="AI237">
        <v>6188</v>
      </c>
      <c r="AJ237">
        <v>6101</v>
      </c>
      <c r="AK237">
        <v>6242</v>
      </c>
      <c r="AL237">
        <v>6130</v>
      </c>
      <c r="AM237">
        <v>6156</v>
      </c>
      <c r="AN237">
        <v>6042</v>
      </c>
      <c r="AO237">
        <v>6169</v>
      </c>
      <c r="AP237">
        <v>6125</v>
      </c>
      <c r="AQ237">
        <v>6191</v>
      </c>
      <c r="AR237">
        <v>6181</v>
      </c>
      <c r="AS237">
        <v>6153</v>
      </c>
      <c r="AT237">
        <v>6179</v>
      </c>
      <c r="AU237">
        <v>6222</v>
      </c>
      <c r="AV237">
        <v>6179</v>
      </c>
      <c r="AW237">
        <v>6184</v>
      </c>
      <c r="AX237">
        <v>6130</v>
      </c>
      <c r="AY237">
        <v>6200</v>
      </c>
      <c r="AZ237">
        <v>6176</v>
      </c>
      <c r="BA237">
        <v>6186</v>
      </c>
      <c r="BB237">
        <v>6247</v>
      </c>
      <c r="BC237">
        <v>6224</v>
      </c>
      <c r="BD237">
        <v>6193</v>
      </c>
      <c r="BE237">
        <v>6212</v>
      </c>
      <c r="BF237">
        <v>6176</v>
      </c>
      <c r="BG237">
        <v>6201</v>
      </c>
      <c r="BH237">
        <v>6153</v>
      </c>
      <c r="BI237">
        <v>6166</v>
      </c>
      <c r="BJ237">
        <v>6136</v>
      </c>
      <c r="BK237">
        <v>6274</v>
      </c>
      <c r="BL237">
        <v>6153</v>
      </c>
      <c r="BM237">
        <v>6116</v>
      </c>
      <c r="BN237">
        <v>6071</v>
      </c>
      <c r="BO237">
        <v>6091</v>
      </c>
      <c r="BP237">
        <v>6100</v>
      </c>
      <c r="BQ237">
        <v>6148</v>
      </c>
      <c r="BR237">
        <v>6166</v>
      </c>
      <c r="BS237">
        <v>6125</v>
      </c>
      <c r="BT237">
        <v>6206</v>
      </c>
      <c r="BU237">
        <v>6037</v>
      </c>
      <c r="BV237">
        <v>6142</v>
      </c>
      <c r="BW237">
        <v>6191</v>
      </c>
      <c r="BX237">
        <v>6079</v>
      </c>
      <c r="BY237">
        <v>6109</v>
      </c>
      <c r="BZ237">
        <v>6160</v>
      </c>
      <c r="CA237">
        <v>6205</v>
      </c>
      <c r="CB237">
        <v>6097</v>
      </c>
      <c r="CC237">
        <v>6181</v>
      </c>
      <c r="CD237">
        <v>6101</v>
      </c>
      <c r="CE237">
        <v>6189</v>
      </c>
      <c r="CF237">
        <v>6109</v>
      </c>
      <c r="CG237">
        <v>6161</v>
      </c>
      <c r="CH237">
        <v>6131</v>
      </c>
      <c r="CI237">
        <v>6194</v>
      </c>
      <c r="CJ237">
        <v>6116</v>
      </c>
      <c r="CK237">
        <v>6123</v>
      </c>
      <c r="CL237">
        <v>6092</v>
      </c>
      <c r="CM237">
        <v>6201</v>
      </c>
      <c r="CN237">
        <v>6192</v>
      </c>
      <c r="CO237">
        <v>6166</v>
      </c>
      <c r="CP237">
        <v>6152</v>
      </c>
      <c r="CQ237">
        <v>6114</v>
      </c>
      <c r="CR237">
        <v>6188</v>
      </c>
      <c r="CS237">
        <v>6199</v>
      </c>
      <c r="CT237">
        <v>6118</v>
      </c>
      <c r="CU237">
        <v>6214</v>
      </c>
      <c r="CV237">
        <v>6214</v>
      </c>
      <c r="CW237">
        <v>6166</v>
      </c>
      <c r="CX237">
        <v>6112</v>
      </c>
    </row>
    <row r="238" spans="2:102" x14ac:dyDescent="0.25">
      <c r="B238" t="s">
        <v>236</v>
      </c>
      <c r="C238">
        <v>6174</v>
      </c>
      <c r="D238">
        <v>6156</v>
      </c>
      <c r="E238">
        <v>6075</v>
      </c>
      <c r="F238">
        <v>6133</v>
      </c>
      <c r="G238">
        <v>6161</v>
      </c>
      <c r="H238">
        <v>6034</v>
      </c>
      <c r="I238">
        <v>6070</v>
      </c>
      <c r="J238">
        <v>6128</v>
      </c>
      <c r="K238">
        <v>6095</v>
      </c>
      <c r="L238">
        <v>6115</v>
      </c>
      <c r="M238">
        <v>6116</v>
      </c>
      <c r="N238">
        <v>6011</v>
      </c>
      <c r="O238">
        <v>6020</v>
      </c>
      <c r="P238">
        <v>6004</v>
      </c>
      <c r="Q238">
        <v>6163</v>
      </c>
      <c r="R238">
        <v>6124</v>
      </c>
      <c r="S238">
        <v>6052</v>
      </c>
      <c r="T238">
        <v>6079</v>
      </c>
      <c r="U238">
        <v>6130</v>
      </c>
      <c r="V238">
        <v>6085</v>
      </c>
      <c r="W238">
        <v>6209</v>
      </c>
      <c r="X238">
        <v>6107</v>
      </c>
      <c r="Y238">
        <v>6073</v>
      </c>
      <c r="Z238">
        <v>6105</v>
      </c>
      <c r="AA238">
        <v>6071</v>
      </c>
      <c r="AB238">
        <v>6199</v>
      </c>
      <c r="AC238">
        <v>6049</v>
      </c>
      <c r="AD238">
        <v>6078</v>
      </c>
      <c r="AE238">
        <v>6103</v>
      </c>
      <c r="AF238">
        <v>6112</v>
      </c>
      <c r="AG238">
        <v>6169</v>
      </c>
      <c r="AH238">
        <v>6128</v>
      </c>
      <c r="AI238">
        <v>6116</v>
      </c>
      <c r="AJ238">
        <v>6112</v>
      </c>
      <c r="AK238">
        <v>6131</v>
      </c>
      <c r="AL238">
        <v>6152</v>
      </c>
      <c r="AM238">
        <v>6056</v>
      </c>
      <c r="AN238">
        <v>6099</v>
      </c>
      <c r="AO238">
        <v>6110</v>
      </c>
      <c r="AP238">
        <v>6162</v>
      </c>
      <c r="AQ238">
        <v>6057</v>
      </c>
      <c r="AR238">
        <v>6058</v>
      </c>
      <c r="AS238">
        <v>6122</v>
      </c>
      <c r="AT238">
        <v>5995</v>
      </c>
      <c r="AU238">
        <v>6076</v>
      </c>
      <c r="AV238">
        <v>6141</v>
      </c>
      <c r="AW238">
        <v>6095</v>
      </c>
      <c r="AX238">
        <v>6062</v>
      </c>
      <c r="AY238">
        <v>6136</v>
      </c>
      <c r="AZ238">
        <v>6050</v>
      </c>
      <c r="BA238">
        <v>6094</v>
      </c>
      <c r="BB238">
        <v>6132</v>
      </c>
      <c r="BC238">
        <v>6127</v>
      </c>
      <c r="BD238">
        <v>6064</v>
      </c>
      <c r="BE238">
        <v>6141</v>
      </c>
      <c r="BF238">
        <v>6097</v>
      </c>
      <c r="BG238">
        <v>6132</v>
      </c>
      <c r="BH238">
        <v>6132</v>
      </c>
      <c r="BI238">
        <v>6114</v>
      </c>
      <c r="BJ238">
        <v>6106</v>
      </c>
      <c r="BK238">
        <v>6132</v>
      </c>
      <c r="BL238">
        <v>6129</v>
      </c>
      <c r="BM238">
        <v>6134</v>
      </c>
      <c r="BN238">
        <v>6102</v>
      </c>
      <c r="BO238">
        <v>6166</v>
      </c>
      <c r="BP238">
        <v>6098</v>
      </c>
      <c r="BQ238">
        <v>6073</v>
      </c>
      <c r="BR238">
        <v>6041</v>
      </c>
      <c r="BS238">
        <v>6087</v>
      </c>
      <c r="BT238">
        <v>6094</v>
      </c>
      <c r="BU238">
        <v>6088</v>
      </c>
      <c r="BV238">
        <v>5990</v>
      </c>
      <c r="BW238">
        <v>6017</v>
      </c>
      <c r="BX238">
        <v>6120</v>
      </c>
      <c r="BY238">
        <v>6066</v>
      </c>
      <c r="BZ238">
        <v>6113</v>
      </c>
      <c r="CA238">
        <v>6064</v>
      </c>
      <c r="CB238">
        <v>6170</v>
      </c>
      <c r="CC238">
        <v>6087</v>
      </c>
      <c r="CD238">
        <v>6091</v>
      </c>
      <c r="CE238">
        <v>6127</v>
      </c>
      <c r="CF238">
        <v>6159</v>
      </c>
      <c r="CG238">
        <v>6105</v>
      </c>
      <c r="CH238">
        <v>6083</v>
      </c>
      <c r="CI238">
        <v>6135</v>
      </c>
      <c r="CJ238">
        <v>6144</v>
      </c>
      <c r="CK238">
        <v>6078</v>
      </c>
      <c r="CL238">
        <v>6111</v>
      </c>
      <c r="CM238">
        <v>6189</v>
      </c>
      <c r="CN238">
        <v>6178</v>
      </c>
      <c r="CO238">
        <v>6063</v>
      </c>
      <c r="CP238">
        <v>6138</v>
      </c>
      <c r="CQ238">
        <v>6142</v>
      </c>
      <c r="CR238">
        <v>6099</v>
      </c>
      <c r="CS238">
        <v>6091</v>
      </c>
      <c r="CT238">
        <v>6123</v>
      </c>
      <c r="CU238">
        <v>6131</v>
      </c>
      <c r="CV238">
        <v>6166</v>
      </c>
      <c r="CW238">
        <v>6090</v>
      </c>
      <c r="CX238">
        <v>6007</v>
      </c>
    </row>
    <row r="239" spans="2:102" x14ac:dyDescent="0.25">
      <c r="B239" t="s">
        <v>237</v>
      </c>
      <c r="C239">
        <v>6046</v>
      </c>
      <c r="D239">
        <v>6114</v>
      </c>
      <c r="E239">
        <v>6008</v>
      </c>
      <c r="F239">
        <v>5966</v>
      </c>
      <c r="G239">
        <v>6036</v>
      </c>
      <c r="H239">
        <v>6084</v>
      </c>
      <c r="I239">
        <v>6088</v>
      </c>
      <c r="J239">
        <v>5997</v>
      </c>
      <c r="K239">
        <v>6151</v>
      </c>
      <c r="L239">
        <v>5960</v>
      </c>
      <c r="M239">
        <v>6054</v>
      </c>
      <c r="N239">
        <v>6031</v>
      </c>
      <c r="O239">
        <v>6070</v>
      </c>
      <c r="P239">
        <v>6033</v>
      </c>
      <c r="Q239">
        <v>6048</v>
      </c>
      <c r="R239">
        <v>6057</v>
      </c>
      <c r="S239">
        <v>5985</v>
      </c>
      <c r="T239">
        <v>6082</v>
      </c>
      <c r="U239">
        <v>6011</v>
      </c>
      <c r="V239">
        <v>6113</v>
      </c>
      <c r="W239">
        <v>6083</v>
      </c>
      <c r="X239">
        <v>6067</v>
      </c>
      <c r="Y239">
        <v>6095</v>
      </c>
      <c r="Z239">
        <v>6022</v>
      </c>
      <c r="AA239">
        <v>6022</v>
      </c>
      <c r="AB239">
        <v>6054</v>
      </c>
      <c r="AC239">
        <v>6081</v>
      </c>
      <c r="AD239">
        <v>6044</v>
      </c>
      <c r="AE239">
        <v>6080</v>
      </c>
      <c r="AF239">
        <v>6057</v>
      </c>
      <c r="AG239">
        <v>6014</v>
      </c>
      <c r="AH239">
        <v>5938</v>
      </c>
      <c r="AI239">
        <v>6088</v>
      </c>
      <c r="AJ239">
        <v>6113</v>
      </c>
      <c r="AK239">
        <v>6003</v>
      </c>
      <c r="AL239">
        <v>5994</v>
      </c>
      <c r="AM239">
        <v>6095</v>
      </c>
      <c r="AN239">
        <v>6125</v>
      </c>
      <c r="AO239">
        <v>6006</v>
      </c>
      <c r="AP239">
        <v>5999</v>
      </c>
      <c r="AQ239">
        <v>6108</v>
      </c>
      <c r="AR239">
        <v>6021</v>
      </c>
      <c r="AS239">
        <v>5999</v>
      </c>
      <c r="AT239">
        <v>6058</v>
      </c>
      <c r="AU239">
        <v>6026</v>
      </c>
      <c r="AV239">
        <v>6007</v>
      </c>
      <c r="AW239">
        <v>6065</v>
      </c>
      <c r="AX239">
        <v>6000</v>
      </c>
      <c r="AY239">
        <v>6033</v>
      </c>
      <c r="AZ239">
        <v>6016</v>
      </c>
      <c r="BA239">
        <v>6019</v>
      </c>
      <c r="BB239">
        <v>6064</v>
      </c>
      <c r="BC239">
        <v>6033</v>
      </c>
      <c r="BD239">
        <v>6018</v>
      </c>
      <c r="BE239">
        <v>6013</v>
      </c>
      <c r="BF239">
        <v>6053</v>
      </c>
      <c r="BG239">
        <v>5993</v>
      </c>
      <c r="BH239">
        <v>5983</v>
      </c>
      <c r="BI239">
        <v>5889</v>
      </c>
      <c r="BJ239">
        <v>6041</v>
      </c>
      <c r="BK239">
        <v>5974</v>
      </c>
      <c r="BL239">
        <v>6045</v>
      </c>
      <c r="BM239">
        <v>6089</v>
      </c>
      <c r="BN239">
        <v>6003</v>
      </c>
      <c r="BO239">
        <v>6088</v>
      </c>
      <c r="BP239">
        <v>6008</v>
      </c>
      <c r="BQ239">
        <v>6089</v>
      </c>
      <c r="BR239">
        <v>6005</v>
      </c>
      <c r="BS239">
        <v>6062</v>
      </c>
      <c r="BT239">
        <v>6033</v>
      </c>
      <c r="BU239">
        <v>6053</v>
      </c>
      <c r="BV239">
        <v>6035</v>
      </c>
      <c r="BW239">
        <v>6040</v>
      </c>
      <c r="BX239">
        <v>6111</v>
      </c>
      <c r="BY239">
        <v>6020</v>
      </c>
      <c r="BZ239">
        <v>6113</v>
      </c>
      <c r="CA239">
        <v>6108</v>
      </c>
      <c r="CB239">
        <v>6147</v>
      </c>
      <c r="CC239">
        <v>6039</v>
      </c>
      <c r="CD239">
        <v>6058</v>
      </c>
      <c r="CE239">
        <v>6057</v>
      </c>
      <c r="CF239">
        <v>6098</v>
      </c>
      <c r="CG239">
        <v>5987</v>
      </c>
      <c r="CH239">
        <v>6074</v>
      </c>
      <c r="CI239">
        <v>6075</v>
      </c>
      <c r="CJ239">
        <v>6009</v>
      </c>
      <c r="CK239">
        <v>6033</v>
      </c>
      <c r="CL239">
        <v>6046</v>
      </c>
      <c r="CM239">
        <v>6017</v>
      </c>
      <c r="CN239">
        <v>6046</v>
      </c>
      <c r="CO239">
        <v>5960</v>
      </c>
      <c r="CP239">
        <v>5990</v>
      </c>
      <c r="CQ239">
        <v>6033</v>
      </c>
      <c r="CR239">
        <v>6066</v>
      </c>
      <c r="CS239">
        <v>6037</v>
      </c>
      <c r="CT239">
        <v>6123</v>
      </c>
      <c r="CU239">
        <v>6092</v>
      </c>
      <c r="CV239">
        <v>6091</v>
      </c>
      <c r="CW239">
        <v>6013</v>
      </c>
      <c r="CX239">
        <v>5961</v>
      </c>
    </row>
    <row r="240" spans="2:102" x14ac:dyDescent="0.25">
      <c r="B240" t="s">
        <v>238</v>
      </c>
      <c r="C240">
        <v>6034</v>
      </c>
      <c r="D240">
        <v>6028</v>
      </c>
      <c r="E240">
        <v>6030</v>
      </c>
      <c r="F240">
        <v>5969</v>
      </c>
      <c r="G240">
        <v>5981</v>
      </c>
      <c r="H240">
        <v>5983</v>
      </c>
      <c r="I240">
        <v>5979</v>
      </c>
      <c r="J240">
        <v>6030</v>
      </c>
      <c r="K240">
        <v>5970</v>
      </c>
      <c r="L240">
        <v>6043</v>
      </c>
      <c r="M240">
        <v>5994</v>
      </c>
      <c r="N240">
        <v>6026</v>
      </c>
      <c r="O240">
        <v>5966</v>
      </c>
      <c r="P240">
        <v>5978</v>
      </c>
      <c r="Q240">
        <v>5970</v>
      </c>
      <c r="R240">
        <v>5842</v>
      </c>
      <c r="S240">
        <v>6114</v>
      </c>
      <c r="T240">
        <v>6019</v>
      </c>
      <c r="U240">
        <v>6030</v>
      </c>
      <c r="V240">
        <v>6009</v>
      </c>
      <c r="W240">
        <v>6078</v>
      </c>
      <c r="X240">
        <v>6010</v>
      </c>
      <c r="Y240">
        <v>5971</v>
      </c>
      <c r="Z240">
        <v>6037</v>
      </c>
      <c r="AA240">
        <v>5989</v>
      </c>
      <c r="AB240">
        <v>5949</v>
      </c>
      <c r="AC240">
        <v>5985</v>
      </c>
      <c r="AD240">
        <v>5976</v>
      </c>
      <c r="AE240">
        <v>6011</v>
      </c>
      <c r="AF240">
        <v>5926</v>
      </c>
      <c r="AG240">
        <v>5997</v>
      </c>
      <c r="AH240">
        <v>6020</v>
      </c>
      <c r="AI240">
        <v>6000</v>
      </c>
      <c r="AJ240">
        <v>6064</v>
      </c>
      <c r="AK240">
        <v>6015</v>
      </c>
      <c r="AL240">
        <v>6005</v>
      </c>
      <c r="AM240">
        <v>6003</v>
      </c>
      <c r="AN240">
        <v>6052</v>
      </c>
      <c r="AO240">
        <v>5971</v>
      </c>
      <c r="AP240">
        <v>6049</v>
      </c>
      <c r="AQ240">
        <v>5924</v>
      </c>
      <c r="AR240">
        <v>5851</v>
      </c>
      <c r="AS240">
        <v>5976</v>
      </c>
      <c r="AT240">
        <v>6049</v>
      </c>
      <c r="AU240">
        <v>6042</v>
      </c>
      <c r="AV240">
        <v>6051</v>
      </c>
      <c r="AW240">
        <v>5940</v>
      </c>
      <c r="AX240">
        <v>5975</v>
      </c>
      <c r="AY240">
        <v>5984</v>
      </c>
      <c r="AZ240">
        <v>5943</v>
      </c>
      <c r="BA240">
        <v>5994</v>
      </c>
      <c r="BB240">
        <v>5976</v>
      </c>
      <c r="BC240">
        <v>5983</v>
      </c>
      <c r="BD240">
        <v>6010</v>
      </c>
      <c r="BE240">
        <v>6031</v>
      </c>
      <c r="BF240">
        <v>6003</v>
      </c>
      <c r="BG240">
        <v>5938</v>
      </c>
      <c r="BH240">
        <v>5943</v>
      </c>
      <c r="BI240">
        <v>6069</v>
      </c>
      <c r="BJ240">
        <v>5963</v>
      </c>
      <c r="BK240">
        <v>5978</v>
      </c>
      <c r="BL240">
        <v>6002</v>
      </c>
      <c r="BM240">
        <v>6009</v>
      </c>
      <c r="BN240">
        <v>6029</v>
      </c>
      <c r="BO240">
        <v>5966</v>
      </c>
      <c r="BP240">
        <v>6040</v>
      </c>
      <c r="BQ240">
        <v>6005</v>
      </c>
      <c r="BR240">
        <v>5946</v>
      </c>
      <c r="BS240">
        <v>5934</v>
      </c>
      <c r="BT240">
        <v>6095</v>
      </c>
      <c r="BU240">
        <v>5984</v>
      </c>
      <c r="BV240">
        <v>5995</v>
      </c>
      <c r="BW240">
        <v>6044</v>
      </c>
      <c r="BX240">
        <v>5954</v>
      </c>
      <c r="BY240">
        <v>5971</v>
      </c>
      <c r="BZ240">
        <v>5957</v>
      </c>
      <c r="CA240">
        <v>5973</v>
      </c>
      <c r="CB240">
        <v>6003</v>
      </c>
      <c r="CC240">
        <v>5891</v>
      </c>
      <c r="CD240">
        <v>6114</v>
      </c>
      <c r="CE240">
        <v>6015</v>
      </c>
      <c r="CF240">
        <v>6070</v>
      </c>
      <c r="CG240">
        <v>5940</v>
      </c>
      <c r="CH240">
        <v>5964</v>
      </c>
      <c r="CI240">
        <v>5974</v>
      </c>
      <c r="CJ240">
        <v>5929</v>
      </c>
      <c r="CK240">
        <v>5955</v>
      </c>
      <c r="CL240">
        <v>5930</v>
      </c>
      <c r="CM240">
        <v>6008</v>
      </c>
      <c r="CN240">
        <v>5913</v>
      </c>
      <c r="CO240">
        <v>5964</v>
      </c>
      <c r="CP240">
        <v>6026</v>
      </c>
      <c r="CQ240">
        <v>5990</v>
      </c>
      <c r="CR240">
        <v>5893</v>
      </c>
      <c r="CS240">
        <v>5917</v>
      </c>
      <c r="CT240">
        <v>5984</v>
      </c>
      <c r="CU240">
        <v>5928</v>
      </c>
      <c r="CV240">
        <v>6018</v>
      </c>
      <c r="CW240">
        <v>5978</v>
      </c>
      <c r="CX240">
        <v>6099</v>
      </c>
    </row>
    <row r="241" spans="2:102" x14ac:dyDescent="0.25">
      <c r="B241" t="s">
        <v>239</v>
      </c>
      <c r="C241">
        <v>5965</v>
      </c>
      <c r="D241">
        <v>5993</v>
      </c>
      <c r="E241">
        <v>5934</v>
      </c>
      <c r="F241">
        <v>5883</v>
      </c>
      <c r="G241">
        <v>5910</v>
      </c>
      <c r="H241">
        <v>5944</v>
      </c>
      <c r="I241">
        <v>6020</v>
      </c>
      <c r="J241">
        <v>5969</v>
      </c>
      <c r="K241">
        <v>5931</v>
      </c>
      <c r="L241">
        <v>6052</v>
      </c>
      <c r="M241">
        <v>5975</v>
      </c>
      <c r="N241">
        <v>5933</v>
      </c>
      <c r="O241">
        <v>5981</v>
      </c>
      <c r="P241">
        <v>5950</v>
      </c>
      <c r="Q241">
        <v>5926</v>
      </c>
      <c r="R241">
        <v>5957</v>
      </c>
      <c r="S241">
        <v>6030</v>
      </c>
      <c r="T241">
        <v>5937</v>
      </c>
      <c r="U241">
        <v>5916</v>
      </c>
      <c r="V241">
        <v>5963</v>
      </c>
      <c r="W241">
        <v>5944</v>
      </c>
      <c r="X241">
        <v>5972</v>
      </c>
      <c r="Y241">
        <v>5930</v>
      </c>
      <c r="Z241">
        <v>5873</v>
      </c>
      <c r="AA241">
        <v>5965</v>
      </c>
      <c r="AB241">
        <v>5866</v>
      </c>
      <c r="AC241">
        <v>5953</v>
      </c>
      <c r="AD241">
        <v>6052</v>
      </c>
      <c r="AE241">
        <v>5943</v>
      </c>
      <c r="AF241">
        <v>5967</v>
      </c>
      <c r="AG241">
        <v>5903</v>
      </c>
      <c r="AH241">
        <v>5928</v>
      </c>
      <c r="AI241">
        <v>5867</v>
      </c>
      <c r="AJ241">
        <v>5912</v>
      </c>
      <c r="AK241">
        <v>6015</v>
      </c>
      <c r="AL241">
        <v>5911</v>
      </c>
      <c r="AM241">
        <v>5978</v>
      </c>
      <c r="AN241">
        <v>5899</v>
      </c>
      <c r="AO241">
        <v>5907</v>
      </c>
      <c r="AP241">
        <v>5892</v>
      </c>
      <c r="AQ241">
        <v>5890</v>
      </c>
      <c r="AR241">
        <v>5897</v>
      </c>
      <c r="AS241">
        <v>5908</v>
      </c>
      <c r="AT241">
        <v>6087</v>
      </c>
      <c r="AU241">
        <v>5888</v>
      </c>
      <c r="AV241">
        <v>6050</v>
      </c>
      <c r="AW241">
        <v>5848</v>
      </c>
      <c r="AX241">
        <v>5960</v>
      </c>
      <c r="AY241">
        <v>6020</v>
      </c>
      <c r="AZ241">
        <v>5794</v>
      </c>
      <c r="BA241">
        <v>6001</v>
      </c>
      <c r="BB241">
        <v>5986</v>
      </c>
      <c r="BC241">
        <v>5923</v>
      </c>
      <c r="BD241">
        <v>5976</v>
      </c>
      <c r="BE241">
        <v>5925</v>
      </c>
      <c r="BF241">
        <v>5928</v>
      </c>
      <c r="BG241">
        <v>5938</v>
      </c>
      <c r="BH241">
        <v>5907</v>
      </c>
      <c r="BI241">
        <v>5912</v>
      </c>
      <c r="BJ241">
        <v>5967</v>
      </c>
      <c r="BK241">
        <v>5950</v>
      </c>
      <c r="BL241">
        <v>5929</v>
      </c>
      <c r="BM241">
        <v>5945</v>
      </c>
      <c r="BN241">
        <v>6064</v>
      </c>
      <c r="BO241">
        <v>6016</v>
      </c>
      <c r="BP241">
        <v>5976</v>
      </c>
      <c r="BQ241">
        <v>5969</v>
      </c>
      <c r="BR241">
        <v>5917</v>
      </c>
      <c r="BS241">
        <v>5927</v>
      </c>
      <c r="BT241">
        <v>5884</v>
      </c>
      <c r="BU241">
        <v>5963</v>
      </c>
      <c r="BV241">
        <v>5886</v>
      </c>
      <c r="BW241">
        <v>5846</v>
      </c>
      <c r="BX241">
        <v>5986</v>
      </c>
      <c r="BY241">
        <v>5840</v>
      </c>
      <c r="BZ241">
        <v>5912</v>
      </c>
      <c r="CA241">
        <v>5941</v>
      </c>
      <c r="CB241">
        <v>5840</v>
      </c>
      <c r="CC241">
        <v>5885</v>
      </c>
      <c r="CD241">
        <v>5836</v>
      </c>
      <c r="CE241">
        <v>5927</v>
      </c>
      <c r="CF241">
        <v>6021</v>
      </c>
      <c r="CG241">
        <v>6000</v>
      </c>
      <c r="CH241">
        <v>5977</v>
      </c>
      <c r="CI241">
        <v>5804</v>
      </c>
      <c r="CJ241">
        <v>5976</v>
      </c>
      <c r="CK241">
        <v>5932</v>
      </c>
      <c r="CL241">
        <v>5948</v>
      </c>
      <c r="CM241">
        <v>5954</v>
      </c>
      <c r="CN241">
        <v>5967</v>
      </c>
      <c r="CO241">
        <v>5824</v>
      </c>
      <c r="CP241">
        <v>5940</v>
      </c>
      <c r="CQ241">
        <v>5919</v>
      </c>
      <c r="CR241">
        <v>5996</v>
      </c>
      <c r="CS241">
        <v>6041</v>
      </c>
      <c r="CT241">
        <v>5949</v>
      </c>
      <c r="CU241">
        <v>6013</v>
      </c>
      <c r="CV241">
        <v>5937</v>
      </c>
      <c r="CW241">
        <v>5977</v>
      </c>
      <c r="CX241">
        <v>6027</v>
      </c>
    </row>
    <row r="242" spans="2:102" x14ac:dyDescent="0.25">
      <c r="B242" t="s">
        <v>240</v>
      </c>
      <c r="C242">
        <v>5848</v>
      </c>
      <c r="D242">
        <v>5756</v>
      </c>
      <c r="E242">
        <v>5893</v>
      </c>
      <c r="F242">
        <v>5832</v>
      </c>
      <c r="G242">
        <v>5906</v>
      </c>
      <c r="H242">
        <v>5857</v>
      </c>
      <c r="I242">
        <v>5995</v>
      </c>
      <c r="J242">
        <v>5834</v>
      </c>
      <c r="K242">
        <v>5858</v>
      </c>
      <c r="L242">
        <v>5942</v>
      </c>
      <c r="M242">
        <v>5899</v>
      </c>
      <c r="N242">
        <v>5891</v>
      </c>
      <c r="O242">
        <v>5959</v>
      </c>
      <c r="P242">
        <v>5844</v>
      </c>
      <c r="Q242">
        <v>5952</v>
      </c>
      <c r="R242">
        <v>5923</v>
      </c>
      <c r="S242">
        <v>5764</v>
      </c>
      <c r="T242">
        <v>5913</v>
      </c>
      <c r="U242">
        <v>5865</v>
      </c>
      <c r="V242">
        <v>5872</v>
      </c>
      <c r="W242">
        <v>5872</v>
      </c>
      <c r="X242">
        <v>5842</v>
      </c>
      <c r="Y242">
        <v>5875</v>
      </c>
      <c r="Z242">
        <v>5890</v>
      </c>
      <c r="AA242">
        <v>5804</v>
      </c>
      <c r="AB242">
        <v>5899</v>
      </c>
      <c r="AC242">
        <v>5849</v>
      </c>
      <c r="AD242">
        <v>5882</v>
      </c>
      <c r="AE242">
        <v>5836</v>
      </c>
      <c r="AF242">
        <v>5864</v>
      </c>
      <c r="AG242">
        <v>5873</v>
      </c>
      <c r="AH242">
        <v>5932</v>
      </c>
      <c r="AI242">
        <v>5839</v>
      </c>
      <c r="AJ242">
        <v>5924</v>
      </c>
      <c r="AK242">
        <v>5884</v>
      </c>
      <c r="AL242">
        <v>5906</v>
      </c>
      <c r="AM242">
        <v>5844</v>
      </c>
      <c r="AN242">
        <v>5836</v>
      </c>
      <c r="AO242">
        <v>5801</v>
      </c>
      <c r="AP242">
        <v>5868</v>
      </c>
      <c r="AQ242">
        <v>5813</v>
      </c>
      <c r="AR242">
        <v>5871</v>
      </c>
      <c r="AS242">
        <v>5906</v>
      </c>
      <c r="AT242">
        <v>5859</v>
      </c>
      <c r="AU242">
        <v>5917</v>
      </c>
      <c r="AV242">
        <v>5919</v>
      </c>
      <c r="AW242">
        <v>5820</v>
      </c>
      <c r="AX242">
        <v>5900</v>
      </c>
      <c r="AY242">
        <v>5935</v>
      </c>
      <c r="AZ242">
        <v>5923</v>
      </c>
      <c r="BA242">
        <v>5897</v>
      </c>
      <c r="BB242">
        <v>5841</v>
      </c>
      <c r="BC242">
        <v>5910</v>
      </c>
      <c r="BD242">
        <v>5898</v>
      </c>
      <c r="BE242">
        <v>5897</v>
      </c>
      <c r="BF242">
        <v>5897</v>
      </c>
      <c r="BG242">
        <v>5903</v>
      </c>
      <c r="BH242">
        <v>5926</v>
      </c>
      <c r="BI242">
        <v>5889</v>
      </c>
      <c r="BJ242">
        <v>5811</v>
      </c>
      <c r="BK242">
        <v>5899</v>
      </c>
      <c r="BL242">
        <v>5837</v>
      </c>
      <c r="BM242">
        <v>5980</v>
      </c>
      <c r="BN242">
        <v>5873</v>
      </c>
      <c r="BO242">
        <v>5827</v>
      </c>
      <c r="BP242">
        <v>5870</v>
      </c>
      <c r="BQ242">
        <v>5873</v>
      </c>
      <c r="BR242">
        <v>5892</v>
      </c>
      <c r="BS242">
        <v>5887</v>
      </c>
      <c r="BT242">
        <v>5958</v>
      </c>
      <c r="BU242">
        <v>5889</v>
      </c>
      <c r="BV242">
        <v>5881</v>
      </c>
      <c r="BW242">
        <v>5939</v>
      </c>
      <c r="BX242">
        <v>5853</v>
      </c>
      <c r="BY242">
        <v>5770</v>
      </c>
      <c r="BZ242">
        <v>5872</v>
      </c>
      <c r="CA242">
        <v>5831</v>
      </c>
      <c r="CB242">
        <v>5855</v>
      </c>
      <c r="CC242">
        <v>5928</v>
      </c>
      <c r="CD242">
        <v>5884</v>
      </c>
      <c r="CE242">
        <v>5828</v>
      </c>
      <c r="CF242">
        <v>5856</v>
      </c>
      <c r="CG242">
        <v>5920</v>
      </c>
      <c r="CH242">
        <v>5961</v>
      </c>
      <c r="CI242">
        <v>5840</v>
      </c>
      <c r="CJ242">
        <v>5893</v>
      </c>
      <c r="CK242">
        <v>5915</v>
      </c>
      <c r="CL242">
        <v>5903</v>
      </c>
      <c r="CM242">
        <v>5899</v>
      </c>
      <c r="CN242">
        <v>5899</v>
      </c>
      <c r="CO242">
        <v>5903</v>
      </c>
      <c r="CP242">
        <v>5788</v>
      </c>
      <c r="CQ242">
        <v>5837</v>
      </c>
      <c r="CR242">
        <v>5873</v>
      </c>
      <c r="CS242">
        <v>5855</v>
      </c>
      <c r="CT242">
        <v>5831</v>
      </c>
      <c r="CU242">
        <v>5870</v>
      </c>
      <c r="CV242">
        <v>5923</v>
      </c>
      <c r="CW242">
        <v>5852</v>
      </c>
      <c r="CX242">
        <v>5912</v>
      </c>
    </row>
    <row r="243" spans="2:102" x14ac:dyDescent="0.25">
      <c r="B243" t="s">
        <v>241</v>
      </c>
      <c r="C243">
        <v>5721</v>
      </c>
      <c r="D243">
        <v>5888</v>
      </c>
      <c r="E243">
        <v>5888</v>
      </c>
      <c r="F243">
        <v>5804</v>
      </c>
      <c r="G243">
        <v>5769</v>
      </c>
      <c r="H243">
        <v>5874</v>
      </c>
      <c r="I243">
        <v>5808</v>
      </c>
      <c r="J243">
        <v>5776</v>
      </c>
      <c r="K243">
        <v>5792</v>
      </c>
      <c r="L243">
        <v>5798</v>
      </c>
      <c r="M243">
        <v>5866</v>
      </c>
      <c r="N243">
        <v>5792</v>
      </c>
      <c r="O243">
        <v>5848</v>
      </c>
      <c r="P243">
        <v>5795</v>
      </c>
      <c r="Q243">
        <v>5837</v>
      </c>
      <c r="R243">
        <v>5819</v>
      </c>
      <c r="S243">
        <v>5786</v>
      </c>
      <c r="T243">
        <v>5780</v>
      </c>
      <c r="U243">
        <v>5842</v>
      </c>
      <c r="V243">
        <v>5787</v>
      </c>
      <c r="W243">
        <v>5847</v>
      </c>
      <c r="X243">
        <v>5815</v>
      </c>
      <c r="Y243">
        <v>5875</v>
      </c>
      <c r="Z243">
        <v>5855</v>
      </c>
      <c r="AA243">
        <v>5766</v>
      </c>
      <c r="AB243">
        <v>5781</v>
      </c>
      <c r="AC243">
        <v>5829</v>
      </c>
      <c r="AD243">
        <v>5852</v>
      </c>
      <c r="AE243">
        <v>5826</v>
      </c>
      <c r="AF243">
        <v>5824</v>
      </c>
      <c r="AG243">
        <v>5800</v>
      </c>
      <c r="AH243">
        <v>5811</v>
      </c>
      <c r="AI243">
        <v>5793</v>
      </c>
      <c r="AJ243">
        <v>5857</v>
      </c>
      <c r="AK243">
        <v>5827</v>
      </c>
      <c r="AL243">
        <v>5869</v>
      </c>
      <c r="AM243">
        <v>5848</v>
      </c>
      <c r="AN243">
        <v>5824</v>
      </c>
      <c r="AO243">
        <v>5847</v>
      </c>
      <c r="AP243">
        <v>5850</v>
      </c>
      <c r="AQ243">
        <v>5789</v>
      </c>
      <c r="AR243">
        <v>5822</v>
      </c>
      <c r="AS243">
        <v>5840</v>
      </c>
      <c r="AT243">
        <v>5734</v>
      </c>
      <c r="AU243">
        <v>5747</v>
      </c>
      <c r="AV243">
        <v>5778</v>
      </c>
      <c r="AW243">
        <v>5810</v>
      </c>
      <c r="AX243">
        <v>5942</v>
      </c>
      <c r="AY243">
        <v>5796</v>
      </c>
      <c r="AZ243">
        <v>5785</v>
      </c>
      <c r="BA243">
        <v>5816</v>
      </c>
      <c r="BB243">
        <v>5801</v>
      </c>
      <c r="BC243">
        <v>5743</v>
      </c>
      <c r="BD243">
        <v>5884</v>
      </c>
      <c r="BE243">
        <v>5798</v>
      </c>
      <c r="BF243">
        <v>5846</v>
      </c>
      <c r="BG243">
        <v>5817</v>
      </c>
      <c r="BH243">
        <v>5797</v>
      </c>
      <c r="BI243">
        <v>5756</v>
      </c>
      <c r="BJ243">
        <v>5792</v>
      </c>
      <c r="BK243">
        <v>5746</v>
      </c>
      <c r="BL243">
        <v>5847</v>
      </c>
      <c r="BM243">
        <v>5841</v>
      </c>
      <c r="BN243">
        <v>5797</v>
      </c>
      <c r="BO243">
        <v>5833</v>
      </c>
      <c r="BP243">
        <v>5897</v>
      </c>
      <c r="BQ243">
        <v>5801</v>
      </c>
      <c r="BR243">
        <v>5896</v>
      </c>
      <c r="BS243">
        <v>5787</v>
      </c>
      <c r="BT243">
        <v>5851</v>
      </c>
      <c r="BU243">
        <v>5771</v>
      </c>
      <c r="BV243">
        <v>5791</v>
      </c>
      <c r="BW243">
        <v>5836</v>
      </c>
      <c r="BX243">
        <v>5900</v>
      </c>
      <c r="BY243">
        <v>5894</v>
      </c>
      <c r="BZ243">
        <v>5903</v>
      </c>
      <c r="CA243">
        <v>5892</v>
      </c>
      <c r="CB243">
        <v>5794</v>
      </c>
      <c r="CC243">
        <v>5839</v>
      </c>
      <c r="CD243">
        <v>5801</v>
      </c>
      <c r="CE243">
        <v>5755</v>
      </c>
      <c r="CF243">
        <v>5814</v>
      </c>
      <c r="CG243">
        <v>5791</v>
      </c>
      <c r="CH243">
        <v>5831</v>
      </c>
      <c r="CI243">
        <v>5808</v>
      </c>
      <c r="CJ243">
        <v>5881</v>
      </c>
      <c r="CK243">
        <v>5778</v>
      </c>
      <c r="CL243">
        <v>5845</v>
      </c>
      <c r="CM243">
        <v>5758</v>
      </c>
      <c r="CN243">
        <v>5728</v>
      </c>
      <c r="CO243">
        <v>5824</v>
      </c>
      <c r="CP243">
        <v>5797</v>
      </c>
      <c r="CQ243">
        <v>5822</v>
      </c>
      <c r="CR243">
        <v>5917</v>
      </c>
      <c r="CS243">
        <v>5991</v>
      </c>
      <c r="CT243">
        <v>5815</v>
      </c>
      <c r="CU243">
        <v>5835</v>
      </c>
      <c r="CV243">
        <v>5783</v>
      </c>
      <c r="CW243">
        <v>5867</v>
      </c>
      <c r="CX243">
        <v>5817</v>
      </c>
    </row>
    <row r="244" spans="2:102" x14ac:dyDescent="0.25">
      <c r="B244" t="s">
        <v>242</v>
      </c>
      <c r="C244">
        <v>5785</v>
      </c>
      <c r="D244">
        <v>5705</v>
      </c>
      <c r="E244">
        <v>5736</v>
      </c>
      <c r="F244">
        <v>5738</v>
      </c>
      <c r="G244">
        <v>5765</v>
      </c>
      <c r="H244">
        <v>5737</v>
      </c>
      <c r="I244">
        <v>5701</v>
      </c>
      <c r="J244">
        <v>5754</v>
      </c>
      <c r="K244">
        <v>5686</v>
      </c>
      <c r="L244">
        <v>5790</v>
      </c>
      <c r="M244">
        <v>5786</v>
      </c>
      <c r="N244">
        <v>5822</v>
      </c>
      <c r="O244">
        <v>5757</v>
      </c>
      <c r="P244">
        <v>5689</v>
      </c>
      <c r="Q244">
        <v>5687</v>
      </c>
      <c r="R244">
        <v>5790</v>
      </c>
      <c r="S244">
        <v>5628</v>
      </c>
      <c r="T244">
        <v>5772</v>
      </c>
      <c r="U244">
        <v>5780</v>
      </c>
      <c r="V244">
        <v>5743</v>
      </c>
      <c r="W244">
        <v>5749</v>
      </c>
      <c r="X244">
        <v>5763</v>
      </c>
      <c r="Y244">
        <v>5802</v>
      </c>
      <c r="Z244">
        <v>5775</v>
      </c>
      <c r="AA244">
        <v>5731</v>
      </c>
      <c r="AB244">
        <v>5705</v>
      </c>
      <c r="AC244">
        <v>5692</v>
      </c>
      <c r="AD244">
        <v>5821</v>
      </c>
      <c r="AE244">
        <v>5801</v>
      </c>
      <c r="AF244">
        <v>5612</v>
      </c>
      <c r="AG244">
        <v>5818</v>
      </c>
      <c r="AH244">
        <v>5790</v>
      </c>
      <c r="AI244">
        <v>5812</v>
      </c>
      <c r="AJ244">
        <v>5743</v>
      </c>
      <c r="AK244">
        <v>5742</v>
      </c>
      <c r="AL244">
        <v>5726</v>
      </c>
      <c r="AM244">
        <v>5758</v>
      </c>
      <c r="AN244">
        <v>5674</v>
      </c>
      <c r="AO244">
        <v>5703</v>
      </c>
      <c r="AP244">
        <v>5680</v>
      </c>
      <c r="AQ244">
        <v>5736</v>
      </c>
      <c r="AR244">
        <v>5781</v>
      </c>
      <c r="AS244">
        <v>5750</v>
      </c>
      <c r="AT244">
        <v>5780</v>
      </c>
      <c r="AU244">
        <v>5774</v>
      </c>
      <c r="AV244">
        <v>5789</v>
      </c>
      <c r="AW244">
        <v>5813</v>
      </c>
      <c r="AX244">
        <v>5720</v>
      </c>
      <c r="AY244">
        <v>5768</v>
      </c>
      <c r="AZ244">
        <v>5640</v>
      </c>
      <c r="BA244">
        <v>5818</v>
      </c>
      <c r="BB244">
        <v>5810</v>
      </c>
      <c r="BC244">
        <v>5810</v>
      </c>
      <c r="BD244">
        <v>5683</v>
      </c>
      <c r="BE244">
        <v>5660</v>
      </c>
      <c r="BF244">
        <v>5786</v>
      </c>
      <c r="BG244">
        <v>5762</v>
      </c>
      <c r="BH244">
        <v>5749</v>
      </c>
      <c r="BI244">
        <v>5779</v>
      </c>
      <c r="BJ244">
        <v>5754</v>
      </c>
      <c r="BK244">
        <v>5762</v>
      </c>
      <c r="BL244">
        <v>5758</v>
      </c>
      <c r="BM244">
        <v>5716</v>
      </c>
      <c r="BN244">
        <v>5710</v>
      </c>
      <c r="BO244">
        <v>5760</v>
      </c>
      <c r="BP244">
        <v>5717</v>
      </c>
      <c r="BQ244">
        <v>5790</v>
      </c>
      <c r="BR244">
        <v>5741</v>
      </c>
      <c r="BS244">
        <v>5777</v>
      </c>
      <c r="BT244">
        <v>5746</v>
      </c>
      <c r="BU244">
        <v>5788</v>
      </c>
      <c r="BV244">
        <v>5768</v>
      </c>
      <c r="BW244">
        <v>5754</v>
      </c>
      <c r="BX244">
        <v>5805</v>
      </c>
      <c r="BY244">
        <v>5798</v>
      </c>
      <c r="BZ244">
        <v>5710</v>
      </c>
      <c r="CA244">
        <v>5742</v>
      </c>
      <c r="CB244">
        <v>5695</v>
      </c>
      <c r="CC244">
        <v>5680</v>
      </c>
      <c r="CD244">
        <v>5742</v>
      </c>
      <c r="CE244">
        <v>5743</v>
      </c>
      <c r="CF244">
        <v>5743</v>
      </c>
      <c r="CG244">
        <v>5730</v>
      </c>
      <c r="CH244">
        <v>5706</v>
      </c>
      <c r="CI244">
        <v>5765</v>
      </c>
      <c r="CJ244">
        <v>5744</v>
      </c>
      <c r="CK244">
        <v>5764</v>
      </c>
      <c r="CL244">
        <v>5787</v>
      </c>
      <c r="CM244">
        <v>5860</v>
      </c>
      <c r="CN244">
        <v>5749</v>
      </c>
      <c r="CO244">
        <v>5718</v>
      </c>
      <c r="CP244">
        <v>5780</v>
      </c>
      <c r="CQ244">
        <v>5827</v>
      </c>
      <c r="CR244">
        <v>5810</v>
      </c>
      <c r="CS244">
        <v>5687</v>
      </c>
      <c r="CT244">
        <v>5745</v>
      </c>
      <c r="CU244">
        <v>5747</v>
      </c>
      <c r="CV244">
        <v>5782</v>
      </c>
      <c r="CW244">
        <v>5730</v>
      </c>
      <c r="CX244">
        <v>5858</v>
      </c>
    </row>
    <row r="245" spans="2:102" x14ac:dyDescent="0.25">
      <c r="B245" t="s">
        <v>243</v>
      </c>
      <c r="C245">
        <v>5731</v>
      </c>
      <c r="D245">
        <v>5704</v>
      </c>
      <c r="E245">
        <v>5853</v>
      </c>
      <c r="F245">
        <v>5674</v>
      </c>
      <c r="G245">
        <v>5787</v>
      </c>
      <c r="H245">
        <v>5687</v>
      </c>
      <c r="I245">
        <v>5666</v>
      </c>
      <c r="J245">
        <v>5596</v>
      </c>
      <c r="K245">
        <v>5735</v>
      </c>
      <c r="L245">
        <v>5659</v>
      </c>
      <c r="M245">
        <v>5615</v>
      </c>
      <c r="N245">
        <v>5741</v>
      </c>
      <c r="O245">
        <v>5602</v>
      </c>
      <c r="P245">
        <v>5714</v>
      </c>
      <c r="Q245">
        <v>5726</v>
      </c>
      <c r="R245">
        <v>5776</v>
      </c>
      <c r="S245">
        <v>5753</v>
      </c>
      <c r="T245">
        <v>5675</v>
      </c>
      <c r="U245">
        <v>5701</v>
      </c>
      <c r="V245">
        <v>5789</v>
      </c>
      <c r="W245">
        <v>5719</v>
      </c>
      <c r="X245">
        <v>5767</v>
      </c>
      <c r="Y245">
        <v>5733</v>
      </c>
      <c r="Z245">
        <v>5697</v>
      </c>
      <c r="AA245">
        <v>5778</v>
      </c>
      <c r="AB245">
        <v>5700</v>
      </c>
      <c r="AC245">
        <v>5662</v>
      </c>
      <c r="AD245">
        <v>5627</v>
      </c>
      <c r="AE245">
        <v>5722</v>
      </c>
      <c r="AF245">
        <v>5683</v>
      </c>
      <c r="AG245">
        <v>5666</v>
      </c>
      <c r="AH245">
        <v>5708</v>
      </c>
      <c r="AI245">
        <v>5677</v>
      </c>
      <c r="AJ245">
        <v>5752</v>
      </c>
      <c r="AK245">
        <v>5761</v>
      </c>
      <c r="AL245">
        <v>5640</v>
      </c>
      <c r="AM245">
        <v>5764</v>
      </c>
      <c r="AN245">
        <v>5711</v>
      </c>
      <c r="AO245">
        <v>5780</v>
      </c>
      <c r="AP245">
        <v>5696</v>
      </c>
      <c r="AQ245">
        <v>5710</v>
      </c>
      <c r="AR245">
        <v>5694</v>
      </c>
      <c r="AS245">
        <v>5694</v>
      </c>
      <c r="AT245">
        <v>5672</v>
      </c>
      <c r="AU245">
        <v>5704</v>
      </c>
      <c r="AV245">
        <v>5677</v>
      </c>
      <c r="AW245">
        <v>5740</v>
      </c>
      <c r="AX245">
        <v>5671</v>
      </c>
      <c r="AY245">
        <v>5776</v>
      </c>
      <c r="AZ245">
        <v>5767</v>
      </c>
      <c r="BA245">
        <v>5685</v>
      </c>
      <c r="BB245">
        <v>5626</v>
      </c>
      <c r="BC245">
        <v>5710</v>
      </c>
      <c r="BD245">
        <v>5718</v>
      </c>
      <c r="BE245">
        <v>5723</v>
      </c>
      <c r="BF245">
        <v>5733</v>
      </c>
      <c r="BG245">
        <v>5698</v>
      </c>
      <c r="BH245">
        <v>5632</v>
      </c>
      <c r="BI245">
        <v>5658</v>
      </c>
      <c r="BJ245">
        <v>5738</v>
      </c>
      <c r="BK245">
        <v>5747</v>
      </c>
      <c r="BL245">
        <v>5704</v>
      </c>
      <c r="BM245">
        <v>5678</v>
      </c>
      <c r="BN245">
        <v>5749</v>
      </c>
      <c r="BO245">
        <v>5682</v>
      </c>
      <c r="BP245">
        <v>5780</v>
      </c>
      <c r="BQ245">
        <v>5697</v>
      </c>
      <c r="BR245">
        <v>5834</v>
      </c>
      <c r="BS245">
        <v>5628</v>
      </c>
      <c r="BT245">
        <v>5731</v>
      </c>
      <c r="BU245">
        <v>5807</v>
      </c>
      <c r="BV245">
        <v>5794</v>
      </c>
      <c r="BW245">
        <v>5765</v>
      </c>
      <c r="BX245">
        <v>5699</v>
      </c>
      <c r="BY245">
        <v>5657</v>
      </c>
      <c r="BZ245">
        <v>5741</v>
      </c>
      <c r="CA245">
        <v>5760</v>
      </c>
      <c r="CB245">
        <v>5659</v>
      </c>
      <c r="CC245">
        <v>5616</v>
      </c>
      <c r="CD245">
        <v>5689</v>
      </c>
      <c r="CE245">
        <v>5725</v>
      </c>
      <c r="CF245">
        <v>5620</v>
      </c>
      <c r="CG245">
        <v>5748</v>
      </c>
      <c r="CH245">
        <v>5749</v>
      </c>
      <c r="CI245">
        <v>5668</v>
      </c>
      <c r="CJ245">
        <v>5680</v>
      </c>
      <c r="CK245">
        <v>5606</v>
      </c>
      <c r="CL245">
        <v>5660</v>
      </c>
      <c r="CM245">
        <v>5754</v>
      </c>
      <c r="CN245">
        <v>5790</v>
      </c>
      <c r="CO245">
        <v>5748</v>
      </c>
      <c r="CP245">
        <v>5679</v>
      </c>
      <c r="CQ245">
        <v>5658</v>
      </c>
      <c r="CR245">
        <v>5679</v>
      </c>
      <c r="CS245">
        <v>5623</v>
      </c>
      <c r="CT245">
        <v>5759</v>
      </c>
      <c r="CU245">
        <v>5636</v>
      </c>
      <c r="CV245">
        <v>5745</v>
      </c>
      <c r="CW245">
        <v>5673</v>
      </c>
      <c r="CX245">
        <v>5729</v>
      </c>
    </row>
    <row r="246" spans="2:102" x14ac:dyDescent="0.25">
      <c r="B246" t="s">
        <v>244</v>
      </c>
      <c r="C246">
        <v>5725</v>
      </c>
      <c r="D246">
        <v>5643</v>
      </c>
      <c r="E246">
        <v>5607</v>
      </c>
      <c r="F246">
        <v>5619</v>
      </c>
      <c r="G246">
        <v>5725</v>
      </c>
      <c r="H246">
        <v>5595</v>
      </c>
      <c r="I246">
        <v>5593</v>
      </c>
      <c r="J246">
        <v>5720</v>
      </c>
      <c r="K246">
        <v>5701</v>
      </c>
      <c r="L246">
        <v>5657</v>
      </c>
      <c r="M246">
        <v>5610</v>
      </c>
      <c r="N246">
        <v>5623</v>
      </c>
      <c r="O246">
        <v>5596</v>
      </c>
      <c r="P246">
        <v>5590</v>
      </c>
      <c r="Q246">
        <v>5618</v>
      </c>
      <c r="R246">
        <v>5644</v>
      </c>
      <c r="S246">
        <v>5715</v>
      </c>
      <c r="T246">
        <v>5708</v>
      </c>
      <c r="U246">
        <v>5611</v>
      </c>
      <c r="V246">
        <v>5632</v>
      </c>
      <c r="W246">
        <v>5578</v>
      </c>
      <c r="X246">
        <v>5527</v>
      </c>
      <c r="Y246">
        <v>5564</v>
      </c>
      <c r="Z246">
        <v>5730</v>
      </c>
      <c r="AA246">
        <v>5601</v>
      </c>
      <c r="AB246">
        <v>5674</v>
      </c>
      <c r="AC246">
        <v>5696</v>
      </c>
      <c r="AD246">
        <v>5649</v>
      </c>
      <c r="AE246">
        <v>5614</v>
      </c>
      <c r="AF246">
        <v>5654</v>
      </c>
      <c r="AG246">
        <v>5624</v>
      </c>
      <c r="AH246">
        <v>5637</v>
      </c>
      <c r="AI246">
        <v>5630</v>
      </c>
      <c r="AJ246">
        <v>5547</v>
      </c>
      <c r="AK246">
        <v>5590</v>
      </c>
      <c r="AL246">
        <v>5692</v>
      </c>
      <c r="AM246">
        <v>5613</v>
      </c>
      <c r="AN246">
        <v>5704</v>
      </c>
      <c r="AO246">
        <v>5612</v>
      </c>
      <c r="AP246">
        <v>5683</v>
      </c>
      <c r="AQ246">
        <v>5570</v>
      </c>
      <c r="AR246">
        <v>5652</v>
      </c>
      <c r="AS246">
        <v>5622</v>
      </c>
      <c r="AT246">
        <v>5638</v>
      </c>
      <c r="AU246">
        <v>5554</v>
      </c>
      <c r="AV246">
        <v>5620</v>
      </c>
      <c r="AW246">
        <v>5669</v>
      </c>
      <c r="AX246">
        <v>5689</v>
      </c>
      <c r="AY246">
        <v>5619</v>
      </c>
      <c r="AZ246">
        <v>5559</v>
      </c>
      <c r="BA246">
        <v>5635</v>
      </c>
      <c r="BB246">
        <v>5660</v>
      </c>
      <c r="BC246">
        <v>5633</v>
      </c>
      <c r="BD246">
        <v>5622</v>
      </c>
      <c r="BE246">
        <v>5710</v>
      </c>
      <c r="BF246">
        <v>5637</v>
      </c>
      <c r="BG246">
        <v>5635</v>
      </c>
      <c r="BH246">
        <v>5612</v>
      </c>
      <c r="BI246">
        <v>5634</v>
      </c>
      <c r="BJ246">
        <v>5563</v>
      </c>
      <c r="BK246">
        <v>5569</v>
      </c>
      <c r="BL246">
        <v>5686</v>
      </c>
      <c r="BM246">
        <v>5673</v>
      </c>
      <c r="BN246">
        <v>5696</v>
      </c>
      <c r="BO246">
        <v>5628</v>
      </c>
      <c r="BP246">
        <v>5652</v>
      </c>
      <c r="BQ246">
        <v>5677</v>
      </c>
      <c r="BR246">
        <v>5662</v>
      </c>
      <c r="BS246">
        <v>5626</v>
      </c>
      <c r="BT246">
        <v>5694</v>
      </c>
      <c r="BU246">
        <v>5590</v>
      </c>
      <c r="BV246">
        <v>5623</v>
      </c>
      <c r="BW246">
        <v>5744</v>
      </c>
      <c r="BX246">
        <v>5632</v>
      </c>
      <c r="BY246">
        <v>5620</v>
      </c>
      <c r="BZ246">
        <v>5595</v>
      </c>
      <c r="CA246">
        <v>5539</v>
      </c>
      <c r="CB246">
        <v>5569</v>
      </c>
      <c r="CC246">
        <v>5690</v>
      </c>
      <c r="CD246">
        <v>5660</v>
      </c>
      <c r="CE246">
        <v>5677</v>
      </c>
      <c r="CF246">
        <v>5690</v>
      </c>
      <c r="CG246">
        <v>5601</v>
      </c>
      <c r="CH246">
        <v>5496</v>
      </c>
      <c r="CI246">
        <v>5595</v>
      </c>
      <c r="CJ246">
        <v>5689</v>
      </c>
      <c r="CK246">
        <v>5630</v>
      </c>
      <c r="CL246">
        <v>5682</v>
      </c>
      <c r="CM246">
        <v>5611</v>
      </c>
      <c r="CN246">
        <v>5650</v>
      </c>
      <c r="CO246">
        <v>5612</v>
      </c>
      <c r="CP246">
        <v>5613</v>
      </c>
      <c r="CQ246">
        <v>5689</v>
      </c>
      <c r="CR246">
        <v>5625</v>
      </c>
      <c r="CS246">
        <v>5680</v>
      </c>
      <c r="CT246">
        <v>5686</v>
      </c>
      <c r="CU246">
        <v>5563</v>
      </c>
      <c r="CV246">
        <v>5752</v>
      </c>
      <c r="CW246">
        <v>5585</v>
      </c>
      <c r="CX246">
        <v>5649</v>
      </c>
    </row>
    <row r="247" spans="2:102" x14ac:dyDescent="0.25">
      <c r="B247" t="s">
        <v>245</v>
      </c>
      <c r="C247">
        <v>5669</v>
      </c>
      <c r="D247">
        <v>5671</v>
      </c>
      <c r="E247">
        <v>5639</v>
      </c>
      <c r="F247">
        <v>5610</v>
      </c>
      <c r="G247">
        <v>5587</v>
      </c>
      <c r="H247">
        <v>5627</v>
      </c>
      <c r="I247">
        <v>5699</v>
      </c>
      <c r="J247">
        <v>5577</v>
      </c>
      <c r="K247">
        <v>5574</v>
      </c>
      <c r="L247">
        <v>5570</v>
      </c>
      <c r="M247">
        <v>5520</v>
      </c>
      <c r="N247">
        <v>5626</v>
      </c>
      <c r="O247">
        <v>5606</v>
      </c>
      <c r="P247">
        <v>5551</v>
      </c>
      <c r="Q247">
        <v>5530</v>
      </c>
      <c r="R247">
        <v>5557</v>
      </c>
      <c r="S247">
        <v>5607</v>
      </c>
      <c r="T247">
        <v>5644</v>
      </c>
      <c r="U247">
        <v>5573</v>
      </c>
      <c r="V247">
        <v>5608</v>
      </c>
      <c r="W247">
        <v>5497</v>
      </c>
      <c r="X247">
        <v>5604</v>
      </c>
      <c r="Y247">
        <v>5633</v>
      </c>
      <c r="Z247">
        <v>5624</v>
      </c>
      <c r="AA247">
        <v>5473</v>
      </c>
      <c r="AB247">
        <v>5584</v>
      </c>
      <c r="AC247">
        <v>5608</v>
      </c>
      <c r="AD247">
        <v>5576</v>
      </c>
      <c r="AE247">
        <v>5569</v>
      </c>
      <c r="AF247">
        <v>5627</v>
      </c>
      <c r="AG247">
        <v>5545</v>
      </c>
      <c r="AH247">
        <v>5406</v>
      </c>
      <c r="AI247">
        <v>5541</v>
      </c>
      <c r="AJ247">
        <v>5550</v>
      </c>
      <c r="AK247">
        <v>5522</v>
      </c>
      <c r="AL247">
        <v>5648</v>
      </c>
      <c r="AM247">
        <v>5589</v>
      </c>
      <c r="AN247">
        <v>5565</v>
      </c>
      <c r="AO247">
        <v>5511</v>
      </c>
      <c r="AP247">
        <v>5549</v>
      </c>
      <c r="AQ247">
        <v>5574</v>
      </c>
      <c r="AR247">
        <v>5610</v>
      </c>
      <c r="AS247">
        <v>5569</v>
      </c>
      <c r="AT247">
        <v>5613</v>
      </c>
      <c r="AU247">
        <v>5567</v>
      </c>
      <c r="AV247">
        <v>5591</v>
      </c>
      <c r="AW247">
        <v>5601</v>
      </c>
      <c r="AX247">
        <v>5499</v>
      </c>
      <c r="AY247">
        <v>5487</v>
      </c>
      <c r="AZ247">
        <v>5497</v>
      </c>
      <c r="BA247">
        <v>5565</v>
      </c>
      <c r="BB247">
        <v>5628</v>
      </c>
      <c r="BC247">
        <v>5597</v>
      </c>
      <c r="BD247">
        <v>5575</v>
      </c>
      <c r="BE247">
        <v>5601</v>
      </c>
      <c r="BF247">
        <v>5587</v>
      </c>
      <c r="BG247">
        <v>5491</v>
      </c>
      <c r="BH247">
        <v>5576</v>
      </c>
      <c r="BI247">
        <v>5633</v>
      </c>
      <c r="BJ247">
        <v>5515</v>
      </c>
      <c r="BK247">
        <v>5664</v>
      </c>
      <c r="BL247">
        <v>5629</v>
      </c>
      <c r="BM247">
        <v>5630</v>
      </c>
      <c r="BN247">
        <v>5486</v>
      </c>
      <c r="BO247">
        <v>5551</v>
      </c>
      <c r="BP247">
        <v>5638</v>
      </c>
      <c r="BQ247">
        <v>5618</v>
      </c>
      <c r="BR247">
        <v>5570</v>
      </c>
      <c r="BS247">
        <v>5576</v>
      </c>
      <c r="BT247">
        <v>5601</v>
      </c>
      <c r="BU247">
        <v>5574</v>
      </c>
      <c r="BV247">
        <v>5676</v>
      </c>
      <c r="BW247">
        <v>5597</v>
      </c>
      <c r="BX247">
        <v>5563</v>
      </c>
      <c r="BY247">
        <v>5579</v>
      </c>
      <c r="BZ247">
        <v>5505</v>
      </c>
      <c r="CA247">
        <v>5631</v>
      </c>
      <c r="CB247">
        <v>5648</v>
      </c>
      <c r="CC247">
        <v>5610</v>
      </c>
      <c r="CD247">
        <v>5648</v>
      </c>
      <c r="CE247">
        <v>5538</v>
      </c>
      <c r="CF247">
        <v>5584</v>
      </c>
      <c r="CG247">
        <v>5510</v>
      </c>
      <c r="CH247">
        <v>5638</v>
      </c>
      <c r="CI247">
        <v>5522</v>
      </c>
      <c r="CJ247">
        <v>5554</v>
      </c>
      <c r="CK247">
        <v>5627</v>
      </c>
      <c r="CL247">
        <v>5615</v>
      </c>
      <c r="CM247">
        <v>5547</v>
      </c>
      <c r="CN247">
        <v>5655</v>
      </c>
      <c r="CO247">
        <v>5678</v>
      </c>
      <c r="CP247">
        <v>5546</v>
      </c>
      <c r="CQ247">
        <v>5563</v>
      </c>
      <c r="CR247">
        <v>5495</v>
      </c>
      <c r="CS247">
        <v>5605</v>
      </c>
      <c r="CT247">
        <v>5605</v>
      </c>
      <c r="CU247">
        <v>5609</v>
      </c>
      <c r="CV247">
        <v>5573</v>
      </c>
      <c r="CW247">
        <v>5521</v>
      </c>
      <c r="CX247">
        <v>5598</v>
      </c>
    </row>
    <row r="248" spans="2:102" x14ac:dyDescent="0.25">
      <c r="B248" t="s">
        <v>246</v>
      </c>
      <c r="C248">
        <v>5505</v>
      </c>
      <c r="D248">
        <v>5595</v>
      </c>
      <c r="E248">
        <v>5580</v>
      </c>
      <c r="F248">
        <v>5472</v>
      </c>
      <c r="G248">
        <v>5454</v>
      </c>
      <c r="H248">
        <v>5553</v>
      </c>
      <c r="I248">
        <v>5508</v>
      </c>
      <c r="J248">
        <v>5562</v>
      </c>
      <c r="K248">
        <v>5619</v>
      </c>
      <c r="L248">
        <v>5622</v>
      </c>
      <c r="M248">
        <v>5518</v>
      </c>
      <c r="N248">
        <v>5512</v>
      </c>
      <c r="O248">
        <v>5450</v>
      </c>
      <c r="P248">
        <v>5437</v>
      </c>
      <c r="Q248">
        <v>5509</v>
      </c>
      <c r="R248">
        <v>5528</v>
      </c>
      <c r="S248">
        <v>5619</v>
      </c>
      <c r="T248">
        <v>5564</v>
      </c>
      <c r="U248">
        <v>5544</v>
      </c>
      <c r="V248">
        <v>5532</v>
      </c>
      <c r="W248">
        <v>5592</v>
      </c>
      <c r="X248">
        <v>5533</v>
      </c>
      <c r="Y248">
        <v>5560</v>
      </c>
      <c r="Z248">
        <v>5477</v>
      </c>
      <c r="AA248">
        <v>5569</v>
      </c>
      <c r="AB248">
        <v>5490</v>
      </c>
      <c r="AC248">
        <v>5548</v>
      </c>
      <c r="AD248">
        <v>5472</v>
      </c>
      <c r="AE248">
        <v>5490</v>
      </c>
      <c r="AF248">
        <v>5509</v>
      </c>
      <c r="AG248">
        <v>5482</v>
      </c>
      <c r="AH248">
        <v>5536</v>
      </c>
      <c r="AI248">
        <v>5552</v>
      </c>
      <c r="AJ248">
        <v>5577</v>
      </c>
      <c r="AK248">
        <v>5563</v>
      </c>
      <c r="AL248">
        <v>5663</v>
      </c>
      <c r="AM248">
        <v>5577</v>
      </c>
      <c r="AN248">
        <v>5457</v>
      </c>
      <c r="AO248">
        <v>5573</v>
      </c>
      <c r="AP248">
        <v>5512</v>
      </c>
      <c r="AQ248">
        <v>5617</v>
      </c>
      <c r="AR248">
        <v>5576</v>
      </c>
      <c r="AS248">
        <v>5599</v>
      </c>
      <c r="AT248">
        <v>5545</v>
      </c>
      <c r="AU248">
        <v>5403</v>
      </c>
      <c r="AV248">
        <v>5545</v>
      </c>
      <c r="AW248">
        <v>5584</v>
      </c>
      <c r="AX248">
        <v>5562</v>
      </c>
      <c r="AY248">
        <v>5514</v>
      </c>
      <c r="AZ248">
        <v>5592</v>
      </c>
      <c r="BA248">
        <v>5511</v>
      </c>
      <c r="BB248">
        <v>5469</v>
      </c>
      <c r="BC248">
        <v>5522</v>
      </c>
      <c r="BD248">
        <v>5507</v>
      </c>
      <c r="BE248">
        <v>5467</v>
      </c>
      <c r="BF248">
        <v>5488</v>
      </c>
      <c r="BG248">
        <v>5430</v>
      </c>
      <c r="BH248">
        <v>5512</v>
      </c>
      <c r="BI248">
        <v>5525</v>
      </c>
      <c r="BJ248">
        <v>5521</v>
      </c>
      <c r="BK248">
        <v>5576</v>
      </c>
      <c r="BL248">
        <v>5590</v>
      </c>
      <c r="BM248">
        <v>5572</v>
      </c>
      <c r="BN248">
        <v>5606</v>
      </c>
      <c r="BO248">
        <v>5502</v>
      </c>
      <c r="BP248">
        <v>5498</v>
      </c>
      <c r="BQ248">
        <v>5564</v>
      </c>
      <c r="BR248">
        <v>5550</v>
      </c>
      <c r="BS248">
        <v>5547</v>
      </c>
      <c r="BT248">
        <v>5529</v>
      </c>
      <c r="BU248">
        <v>5478</v>
      </c>
      <c r="BV248">
        <v>5457</v>
      </c>
      <c r="BW248">
        <v>5538</v>
      </c>
      <c r="BX248">
        <v>5584</v>
      </c>
      <c r="BY248">
        <v>5576</v>
      </c>
      <c r="BZ248">
        <v>5541</v>
      </c>
      <c r="CA248">
        <v>5474</v>
      </c>
      <c r="CB248">
        <v>5502</v>
      </c>
      <c r="CC248">
        <v>5506</v>
      </c>
      <c r="CD248">
        <v>5588</v>
      </c>
      <c r="CE248">
        <v>5528</v>
      </c>
      <c r="CF248">
        <v>5650</v>
      </c>
      <c r="CG248">
        <v>5537</v>
      </c>
      <c r="CH248">
        <v>5539</v>
      </c>
      <c r="CI248">
        <v>5518</v>
      </c>
      <c r="CJ248">
        <v>5442</v>
      </c>
      <c r="CK248">
        <v>5527</v>
      </c>
      <c r="CL248">
        <v>5557</v>
      </c>
      <c r="CM248">
        <v>5539</v>
      </c>
      <c r="CN248">
        <v>5550</v>
      </c>
      <c r="CO248">
        <v>5491</v>
      </c>
      <c r="CP248">
        <v>5534</v>
      </c>
      <c r="CQ248">
        <v>5413</v>
      </c>
      <c r="CR248">
        <v>5609</v>
      </c>
      <c r="CS248">
        <v>5490</v>
      </c>
      <c r="CT248">
        <v>5521</v>
      </c>
      <c r="CU248">
        <v>5532</v>
      </c>
      <c r="CV248">
        <v>5582</v>
      </c>
      <c r="CW248">
        <v>5535</v>
      </c>
      <c r="CX248">
        <v>5571</v>
      </c>
    </row>
    <row r="249" spans="2:102" x14ac:dyDescent="0.25">
      <c r="B249" t="s">
        <v>247</v>
      </c>
      <c r="C249">
        <v>5299</v>
      </c>
      <c r="D249">
        <v>5455</v>
      </c>
      <c r="E249">
        <v>5474</v>
      </c>
      <c r="F249">
        <v>5487</v>
      </c>
      <c r="G249">
        <v>5477</v>
      </c>
      <c r="H249">
        <v>5503</v>
      </c>
      <c r="I249">
        <v>5544</v>
      </c>
      <c r="J249">
        <v>5404</v>
      </c>
      <c r="K249">
        <v>5414</v>
      </c>
      <c r="L249">
        <v>5458</v>
      </c>
      <c r="M249">
        <v>5418</v>
      </c>
      <c r="N249">
        <v>5516</v>
      </c>
      <c r="O249">
        <v>5463</v>
      </c>
      <c r="P249">
        <v>5502</v>
      </c>
      <c r="Q249">
        <v>5502</v>
      </c>
      <c r="R249">
        <v>5434</v>
      </c>
      <c r="S249">
        <v>5448</v>
      </c>
      <c r="T249">
        <v>5448</v>
      </c>
      <c r="U249">
        <v>5483</v>
      </c>
      <c r="V249">
        <v>5442</v>
      </c>
      <c r="W249">
        <v>5427</v>
      </c>
      <c r="X249">
        <v>5478</v>
      </c>
      <c r="Y249">
        <v>5427</v>
      </c>
      <c r="Z249">
        <v>5509</v>
      </c>
      <c r="AA249">
        <v>5559</v>
      </c>
      <c r="AB249">
        <v>5431</v>
      </c>
      <c r="AC249">
        <v>5457</v>
      </c>
      <c r="AD249">
        <v>5485</v>
      </c>
      <c r="AE249">
        <v>5415</v>
      </c>
      <c r="AF249">
        <v>5430</v>
      </c>
      <c r="AG249">
        <v>5456</v>
      </c>
      <c r="AH249">
        <v>5507</v>
      </c>
      <c r="AI249">
        <v>5528</v>
      </c>
      <c r="AJ249">
        <v>5440</v>
      </c>
      <c r="AK249">
        <v>5469</v>
      </c>
      <c r="AL249">
        <v>5494</v>
      </c>
      <c r="AM249">
        <v>5418</v>
      </c>
      <c r="AN249">
        <v>5440</v>
      </c>
      <c r="AO249">
        <v>5481</v>
      </c>
      <c r="AP249">
        <v>5474</v>
      </c>
      <c r="AQ249">
        <v>5375</v>
      </c>
      <c r="AR249">
        <v>5546</v>
      </c>
      <c r="AS249">
        <v>5427</v>
      </c>
      <c r="AT249">
        <v>5476</v>
      </c>
      <c r="AU249">
        <v>5406</v>
      </c>
      <c r="AV249">
        <v>5490</v>
      </c>
      <c r="AW249">
        <v>5447</v>
      </c>
      <c r="AX249">
        <v>5451</v>
      </c>
      <c r="AY249">
        <v>5462</v>
      </c>
      <c r="AZ249">
        <v>5588</v>
      </c>
      <c r="BA249">
        <v>5400</v>
      </c>
      <c r="BB249">
        <v>5471</v>
      </c>
      <c r="BC249">
        <v>5400</v>
      </c>
      <c r="BD249">
        <v>5448</v>
      </c>
      <c r="BE249">
        <v>5439</v>
      </c>
      <c r="BF249">
        <v>5497</v>
      </c>
      <c r="BG249">
        <v>5450</v>
      </c>
      <c r="BH249">
        <v>5514</v>
      </c>
      <c r="BI249">
        <v>5380</v>
      </c>
      <c r="BJ249">
        <v>5428</v>
      </c>
      <c r="BK249">
        <v>5501</v>
      </c>
      <c r="BL249">
        <v>5394</v>
      </c>
      <c r="BM249">
        <v>5430</v>
      </c>
      <c r="BN249">
        <v>5466</v>
      </c>
      <c r="BO249">
        <v>5473</v>
      </c>
      <c r="BP249">
        <v>5395</v>
      </c>
      <c r="BQ249">
        <v>5411</v>
      </c>
      <c r="BR249">
        <v>5428</v>
      </c>
      <c r="BS249">
        <v>5468</v>
      </c>
      <c r="BT249">
        <v>5421</v>
      </c>
      <c r="BU249">
        <v>5460</v>
      </c>
      <c r="BV249">
        <v>5430</v>
      </c>
      <c r="BW249">
        <v>5411</v>
      </c>
      <c r="BX249">
        <v>5471</v>
      </c>
      <c r="BY249">
        <v>5410</v>
      </c>
      <c r="BZ249">
        <v>5419</v>
      </c>
      <c r="CA249">
        <v>5485</v>
      </c>
      <c r="CB249">
        <v>5521</v>
      </c>
      <c r="CC249">
        <v>5435</v>
      </c>
      <c r="CD249">
        <v>5403</v>
      </c>
      <c r="CE249">
        <v>5576</v>
      </c>
      <c r="CF249">
        <v>5462</v>
      </c>
      <c r="CG249">
        <v>5471</v>
      </c>
      <c r="CH249">
        <v>5445</v>
      </c>
      <c r="CI249">
        <v>5359</v>
      </c>
      <c r="CJ249">
        <v>5416</v>
      </c>
      <c r="CK249">
        <v>5411</v>
      </c>
      <c r="CL249">
        <v>5476</v>
      </c>
      <c r="CM249">
        <v>5566</v>
      </c>
      <c r="CN249">
        <v>5487</v>
      </c>
      <c r="CO249">
        <v>5506</v>
      </c>
      <c r="CP249">
        <v>5436</v>
      </c>
      <c r="CQ249">
        <v>5392</v>
      </c>
      <c r="CR249">
        <v>5462</v>
      </c>
      <c r="CS249">
        <v>5505</v>
      </c>
      <c r="CT249">
        <v>5439</v>
      </c>
      <c r="CU249">
        <v>5381</v>
      </c>
      <c r="CV249">
        <v>5428</v>
      </c>
      <c r="CW249">
        <v>5387</v>
      </c>
      <c r="CX249">
        <v>5465</v>
      </c>
    </row>
    <row r="250" spans="2:102" x14ac:dyDescent="0.25">
      <c r="B250" t="s">
        <v>248</v>
      </c>
      <c r="C250">
        <v>5330</v>
      </c>
      <c r="D250">
        <v>5339</v>
      </c>
      <c r="E250">
        <v>5438</v>
      </c>
      <c r="F250">
        <v>5493</v>
      </c>
      <c r="G250">
        <v>5356</v>
      </c>
      <c r="H250">
        <v>5405</v>
      </c>
      <c r="I250">
        <v>5464</v>
      </c>
      <c r="J250">
        <v>5456</v>
      </c>
      <c r="K250">
        <v>5403</v>
      </c>
      <c r="L250">
        <v>5400</v>
      </c>
      <c r="M250">
        <v>5284</v>
      </c>
      <c r="N250">
        <v>5362</v>
      </c>
      <c r="O250">
        <v>5420</v>
      </c>
      <c r="P250">
        <v>5405</v>
      </c>
      <c r="Q250">
        <v>5241</v>
      </c>
      <c r="R250">
        <v>5434</v>
      </c>
      <c r="S250">
        <v>5457</v>
      </c>
      <c r="T250">
        <v>5429</v>
      </c>
      <c r="U250">
        <v>5374</v>
      </c>
      <c r="V250">
        <v>5347</v>
      </c>
      <c r="W250">
        <v>5421</v>
      </c>
      <c r="X250">
        <v>5368</v>
      </c>
      <c r="Y250">
        <v>5458</v>
      </c>
      <c r="Z250">
        <v>5442</v>
      </c>
      <c r="AA250">
        <v>5391</v>
      </c>
      <c r="AB250">
        <v>5403</v>
      </c>
      <c r="AC250">
        <v>5491</v>
      </c>
      <c r="AD250">
        <v>5328</v>
      </c>
      <c r="AE250">
        <v>5421</v>
      </c>
      <c r="AF250">
        <v>5412</v>
      </c>
      <c r="AG250">
        <v>5360</v>
      </c>
      <c r="AH250">
        <v>5418</v>
      </c>
      <c r="AI250">
        <v>5474</v>
      </c>
      <c r="AJ250">
        <v>5330</v>
      </c>
      <c r="AK250">
        <v>5422</v>
      </c>
      <c r="AL250">
        <v>5444</v>
      </c>
      <c r="AM250">
        <v>5386</v>
      </c>
      <c r="AN250">
        <v>5457</v>
      </c>
      <c r="AO250">
        <v>5393</v>
      </c>
      <c r="AP250">
        <v>5367</v>
      </c>
      <c r="AQ250">
        <v>5409</v>
      </c>
      <c r="AR250">
        <v>5397</v>
      </c>
      <c r="AS250">
        <v>5375</v>
      </c>
      <c r="AT250">
        <v>5357</v>
      </c>
      <c r="AU250">
        <v>5479</v>
      </c>
      <c r="AV250">
        <v>5375</v>
      </c>
      <c r="AW250">
        <v>5423</v>
      </c>
      <c r="AX250">
        <v>5430</v>
      </c>
      <c r="AY250">
        <v>5461</v>
      </c>
      <c r="AZ250">
        <v>5480</v>
      </c>
      <c r="BA250">
        <v>5448</v>
      </c>
      <c r="BB250">
        <v>5415</v>
      </c>
      <c r="BC250">
        <v>5478</v>
      </c>
      <c r="BD250">
        <v>5339</v>
      </c>
      <c r="BE250">
        <v>5418</v>
      </c>
      <c r="BF250">
        <v>5489</v>
      </c>
      <c r="BG250">
        <v>5512</v>
      </c>
      <c r="BH250">
        <v>5415</v>
      </c>
      <c r="BI250">
        <v>5414</v>
      </c>
      <c r="BJ250">
        <v>5399</v>
      </c>
      <c r="BK250">
        <v>5529</v>
      </c>
      <c r="BL250">
        <v>5504</v>
      </c>
      <c r="BM250">
        <v>5355</v>
      </c>
      <c r="BN250">
        <v>5432</v>
      </c>
      <c r="BO250">
        <v>5405</v>
      </c>
      <c r="BP250">
        <v>5453</v>
      </c>
      <c r="BQ250">
        <v>5483</v>
      </c>
      <c r="BR250">
        <v>5479</v>
      </c>
      <c r="BS250">
        <v>5416</v>
      </c>
      <c r="BT250">
        <v>5462</v>
      </c>
      <c r="BU250">
        <v>5436</v>
      </c>
      <c r="BV250">
        <v>5436</v>
      </c>
      <c r="BW250">
        <v>5362</v>
      </c>
      <c r="BX250">
        <v>5493</v>
      </c>
      <c r="BY250">
        <v>5317</v>
      </c>
      <c r="BZ250">
        <v>5383</v>
      </c>
      <c r="CA250">
        <v>5466</v>
      </c>
      <c r="CB250">
        <v>5387</v>
      </c>
      <c r="CC250">
        <v>5363</v>
      </c>
      <c r="CD250">
        <v>5486</v>
      </c>
      <c r="CE250">
        <v>5452</v>
      </c>
      <c r="CF250">
        <v>5347</v>
      </c>
      <c r="CG250">
        <v>5391</v>
      </c>
      <c r="CH250">
        <v>5356</v>
      </c>
      <c r="CI250">
        <v>5406</v>
      </c>
      <c r="CJ250">
        <v>5351</v>
      </c>
      <c r="CK250">
        <v>5290</v>
      </c>
      <c r="CL250">
        <v>5389</v>
      </c>
      <c r="CM250">
        <v>5421</v>
      </c>
      <c r="CN250">
        <v>5382</v>
      </c>
      <c r="CO250">
        <v>5358</v>
      </c>
      <c r="CP250">
        <v>5441</v>
      </c>
      <c r="CQ250">
        <v>5386</v>
      </c>
      <c r="CR250">
        <v>5442</v>
      </c>
      <c r="CS250">
        <v>5381</v>
      </c>
      <c r="CT250">
        <v>5403</v>
      </c>
      <c r="CU250">
        <v>5361</v>
      </c>
      <c r="CV250">
        <v>5438</v>
      </c>
      <c r="CW250">
        <v>5465</v>
      </c>
      <c r="CX250">
        <v>5419</v>
      </c>
    </row>
    <row r="251" spans="2:102" x14ac:dyDescent="0.25">
      <c r="B251" t="s">
        <v>249</v>
      </c>
      <c r="C251">
        <v>5351</v>
      </c>
      <c r="D251">
        <v>5321</v>
      </c>
      <c r="E251">
        <v>5312</v>
      </c>
      <c r="F251">
        <v>5344</v>
      </c>
      <c r="G251">
        <v>5333</v>
      </c>
      <c r="H251">
        <v>5404</v>
      </c>
      <c r="I251">
        <v>5387</v>
      </c>
      <c r="J251">
        <v>5347</v>
      </c>
      <c r="K251">
        <v>5301</v>
      </c>
      <c r="L251">
        <v>5415</v>
      </c>
      <c r="M251">
        <v>5264</v>
      </c>
      <c r="N251">
        <v>5370</v>
      </c>
      <c r="O251">
        <v>5322</v>
      </c>
      <c r="P251">
        <v>5375</v>
      </c>
      <c r="Q251">
        <v>5364</v>
      </c>
      <c r="R251">
        <v>5329</v>
      </c>
      <c r="S251">
        <v>5340</v>
      </c>
      <c r="T251">
        <v>5360</v>
      </c>
      <c r="U251">
        <v>5373</v>
      </c>
      <c r="V251">
        <v>5372</v>
      </c>
      <c r="W251">
        <v>5338</v>
      </c>
      <c r="X251">
        <v>5441</v>
      </c>
      <c r="Y251">
        <v>5328</v>
      </c>
      <c r="Z251">
        <v>5271</v>
      </c>
      <c r="AA251">
        <v>5348</v>
      </c>
      <c r="AB251">
        <v>5333</v>
      </c>
      <c r="AC251">
        <v>5323</v>
      </c>
      <c r="AD251">
        <v>5339</v>
      </c>
      <c r="AE251">
        <v>5368</v>
      </c>
      <c r="AF251">
        <v>5283</v>
      </c>
      <c r="AG251">
        <v>5343</v>
      </c>
      <c r="AH251">
        <v>5342</v>
      </c>
      <c r="AI251">
        <v>5361</v>
      </c>
      <c r="AJ251">
        <v>5341</v>
      </c>
      <c r="AK251">
        <v>5384</v>
      </c>
      <c r="AL251">
        <v>5400</v>
      </c>
      <c r="AM251">
        <v>5330</v>
      </c>
      <c r="AN251">
        <v>5347</v>
      </c>
      <c r="AO251">
        <v>5269</v>
      </c>
      <c r="AP251">
        <v>5316</v>
      </c>
      <c r="AQ251">
        <v>5313</v>
      </c>
      <c r="AR251">
        <v>5345</v>
      </c>
      <c r="AS251">
        <v>5352</v>
      </c>
      <c r="AT251">
        <v>5404</v>
      </c>
      <c r="AU251">
        <v>5369</v>
      </c>
      <c r="AV251">
        <v>5389</v>
      </c>
      <c r="AW251">
        <v>5334</v>
      </c>
      <c r="AX251">
        <v>5357</v>
      </c>
      <c r="AY251">
        <v>5343</v>
      </c>
      <c r="AZ251">
        <v>5404</v>
      </c>
      <c r="BA251">
        <v>5418</v>
      </c>
      <c r="BB251">
        <v>5382</v>
      </c>
      <c r="BC251">
        <v>5373</v>
      </c>
      <c r="BD251">
        <v>5400</v>
      </c>
      <c r="BE251">
        <v>5299</v>
      </c>
      <c r="BF251">
        <v>5361</v>
      </c>
      <c r="BG251">
        <v>5317</v>
      </c>
      <c r="BH251">
        <v>5362</v>
      </c>
      <c r="BI251">
        <v>5315</v>
      </c>
      <c r="BJ251">
        <v>5382</v>
      </c>
      <c r="BK251">
        <v>5390</v>
      </c>
      <c r="BL251">
        <v>5358</v>
      </c>
      <c r="BM251">
        <v>5262</v>
      </c>
      <c r="BN251">
        <v>5353</v>
      </c>
      <c r="BO251">
        <v>5328</v>
      </c>
      <c r="BP251">
        <v>5359</v>
      </c>
      <c r="BQ251">
        <v>5366</v>
      </c>
      <c r="BR251">
        <v>5351</v>
      </c>
      <c r="BS251">
        <v>5448</v>
      </c>
      <c r="BT251">
        <v>5440</v>
      </c>
      <c r="BU251">
        <v>5444</v>
      </c>
      <c r="BV251">
        <v>5347</v>
      </c>
      <c r="BW251">
        <v>5453</v>
      </c>
      <c r="BX251">
        <v>5357</v>
      </c>
      <c r="BY251">
        <v>5410</v>
      </c>
      <c r="BZ251">
        <v>5322</v>
      </c>
      <c r="CA251">
        <v>5371</v>
      </c>
      <c r="CB251">
        <v>5325</v>
      </c>
      <c r="CC251">
        <v>5325</v>
      </c>
      <c r="CD251">
        <v>5288</v>
      </c>
      <c r="CE251">
        <v>5257</v>
      </c>
      <c r="CF251">
        <v>5341</v>
      </c>
      <c r="CG251">
        <v>5423</v>
      </c>
      <c r="CH251">
        <v>5306</v>
      </c>
      <c r="CI251">
        <v>5304</v>
      </c>
      <c r="CJ251">
        <v>5328</v>
      </c>
      <c r="CK251">
        <v>5361</v>
      </c>
      <c r="CL251">
        <v>5262</v>
      </c>
      <c r="CM251">
        <v>5437</v>
      </c>
      <c r="CN251">
        <v>5320</v>
      </c>
      <c r="CO251">
        <v>5341</v>
      </c>
      <c r="CP251">
        <v>5335</v>
      </c>
      <c r="CQ251">
        <v>5313</v>
      </c>
      <c r="CR251">
        <v>5434</v>
      </c>
      <c r="CS251">
        <v>5353</v>
      </c>
      <c r="CT251">
        <v>5386</v>
      </c>
      <c r="CU251">
        <v>5420</v>
      </c>
      <c r="CV251">
        <v>5273</v>
      </c>
      <c r="CW251">
        <v>5428</v>
      </c>
      <c r="CX251">
        <v>5317</v>
      </c>
    </row>
    <row r="252" spans="2:102" x14ac:dyDescent="0.25">
      <c r="B252" t="s">
        <v>250</v>
      </c>
      <c r="C252">
        <v>5330</v>
      </c>
      <c r="D252">
        <v>5280</v>
      </c>
      <c r="E252">
        <v>5315</v>
      </c>
      <c r="F252">
        <v>5329</v>
      </c>
      <c r="G252">
        <v>5236</v>
      </c>
      <c r="H252">
        <v>5236</v>
      </c>
      <c r="I252">
        <v>5290</v>
      </c>
      <c r="J252">
        <v>5262</v>
      </c>
      <c r="K252">
        <v>5208</v>
      </c>
      <c r="L252">
        <v>5206</v>
      </c>
      <c r="M252">
        <v>5257</v>
      </c>
      <c r="N252">
        <v>5226</v>
      </c>
      <c r="O252">
        <v>5234</v>
      </c>
      <c r="P252">
        <v>5264</v>
      </c>
      <c r="Q252">
        <v>5293</v>
      </c>
      <c r="R252">
        <v>5336</v>
      </c>
      <c r="S252">
        <v>5276</v>
      </c>
      <c r="T252">
        <v>5261</v>
      </c>
      <c r="U252">
        <v>5280</v>
      </c>
      <c r="V252">
        <v>5306</v>
      </c>
      <c r="W252">
        <v>5381</v>
      </c>
      <c r="X252">
        <v>5308</v>
      </c>
      <c r="Y252">
        <v>5356</v>
      </c>
      <c r="Z252">
        <v>5333</v>
      </c>
      <c r="AA252">
        <v>5341</v>
      </c>
      <c r="AB252">
        <v>5284</v>
      </c>
      <c r="AC252">
        <v>5341</v>
      </c>
      <c r="AD252">
        <v>5413</v>
      </c>
      <c r="AE252">
        <v>5319</v>
      </c>
      <c r="AF252">
        <v>5316</v>
      </c>
      <c r="AG252">
        <v>5373</v>
      </c>
      <c r="AH252">
        <v>5249</v>
      </c>
      <c r="AI252">
        <v>5237</v>
      </c>
      <c r="AJ252">
        <v>5311</v>
      </c>
      <c r="AK252">
        <v>5260</v>
      </c>
      <c r="AL252">
        <v>5373</v>
      </c>
      <c r="AM252">
        <v>5325</v>
      </c>
      <c r="AN252">
        <v>5198</v>
      </c>
      <c r="AO252">
        <v>5283</v>
      </c>
      <c r="AP252">
        <v>5201</v>
      </c>
      <c r="AQ252">
        <v>5259</v>
      </c>
      <c r="AR252">
        <v>5254</v>
      </c>
      <c r="AS252">
        <v>5226</v>
      </c>
      <c r="AT252">
        <v>5373</v>
      </c>
      <c r="AU252">
        <v>5218</v>
      </c>
      <c r="AV252">
        <v>5209</v>
      </c>
      <c r="AW252">
        <v>5246</v>
      </c>
      <c r="AX252">
        <v>5266</v>
      </c>
      <c r="AY252">
        <v>5234</v>
      </c>
      <c r="AZ252">
        <v>5261</v>
      </c>
      <c r="BA252">
        <v>5332</v>
      </c>
      <c r="BB252">
        <v>5362</v>
      </c>
      <c r="BC252">
        <v>5272</v>
      </c>
      <c r="BD252">
        <v>5330</v>
      </c>
      <c r="BE252">
        <v>5212</v>
      </c>
      <c r="BF252">
        <v>5340</v>
      </c>
      <c r="BG252">
        <v>5273</v>
      </c>
      <c r="BH252">
        <v>5303</v>
      </c>
      <c r="BI252">
        <v>5371</v>
      </c>
      <c r="BJ252">
        <v>5269</v>
      </c>
      <c r="BK252">
        <v>5357</v>
      </c>
      <c r="BL252">
        <v>5191</v>
      </c>
      <c r="BM252">
        <v>5313</v>
      </c>
      <c r="BN252">
        <v>5344</v>
      </c>
      <c r="BO252">
        <v>5294</v>
      </c>
      <c r="BP252">
        <v>5220</v>
      </c>
      <c r="BQ252">
        <v>5269</v>
      </c>
      <c r="BR252">
        <v>5346</v>
      </c>
      <c r="BS252">
        <v>5300</v>
      </c>
      <c r="BT252">
        <v>5244</v>
      </c>
      <c r="BU252">
        <v>5334</v>
      </c>
      <c r="BV252">
        <v>5335</v>
      </c>
      <c r="BW252">
        <v>5260</v>
      </c>
      <c r="BX252">
        <v>5305</v>
      </c>
      <c r="BY252">
        <v>5310</v>
      </c>
      <c r="BZ252">
        <v>5256</v>
      </c>
      <c r="CA252">
        <v>5358</v>
      </c>
      <c r="CB252">
        <v>5261</v>
      </c>
      <c r="CC252">
        <v>5177</v>
      </c>
      <c r="CD252">
        <v>5314</v>
      </c>
      <c r="CE252">
        <v>5342</v>
      </c>
      <c r="CF252">
        <v>5358</v>
      </c>
      <c r="CG252">
        <v>5269</v>
      </c>
      <c r="CH252">
        <v>5298</v>
      </c>
      <c r="CI252">
        <v>5225</v>
      </c>
      <c r="CJ252">
        <v>5282</v>
      </c>
      <c r="CK252">
        <v>5304</v>
      </c>
      <c r="CL252">
        <v>5311</v>
      </c>
      <c r="CM252">
        <v>5359</v>
      </c>
      <c r="CN252">
        <v>5419</v>
      </c>
      <c r="CO252">
        <v>5274</v>
      </c>
      <c r="CP252">
        <v>5376</v>
      </c>
      <c r="CQ252">
        <v>5280</v>
      </c>
      <c r="CR252">
        <v>5342</v>
      </c>
      <c r="CS252">
        <v>5297</v>
      </c>
      <c r="CT252">
        <v>5329</v>
      </c>
      <c r="CU252">
        <v>5382</v>
      </c>
      <c r="CV252">
        <v>5323</v>
      </c>
      <c r="CW252">
        <v>5242</v>
      </c>
      <c r="CX252">
        <v>5306</v>
      </c>
    </row>
    <row r="253" spans="2:102" x14ac:dyDescent="0.25">
      <c r="B253" t="s">
        <v>251</v>
      </c>
      <c r="C253">
        <v>5085</v>
      </c>
      <c r="D253">
        <v>5163</v>
      </c>
      <c r="E253">
        <v>5202</v>
      </c>
      <c r="F253">
        <v>5137</v>
      </c>
      <c r="G253">
        <v>5131</v>
      </c>
      <c r="H253">
        <v>5257</v>
      </c>
      <c r="I253">
        <v>5278</v>
      </c>
      <c r="J253">
        <v>5272</v>
      </c>
      <c r="K253">
        <v>5265</v>
      </c>
      <c r="L253">
        <v>5202</v>
      </c>
      <c r="M253">
        <v>5213</v>
      </c>
      <c r="N253">
        <v>5264</v>
      </c>
      <c r="O253">
        <v>5277</v>
      </c>
      <c r="P253">
        <v>5251</v>
      </c>
      <c r="Q253">
        <v>5165</v>
      </c>
      <c r="R253">
        <v>5313</v>
      </c>
      <c r="S253">
        <v>5173</v>
      </c>
      <c r="T253">
        <v>5237</v>
      </c>
      <c r="U253">
        <v>5196</v>
      </c>
      <c r="V253">
        <v>5184</v>
      </c>
      <c r="W253">
        <v>5214</v>
      </c>
      <c r="X253">
        <v>5225</v>
      </c>
      <c r="Y253">
        <v>5162</v>
      </c>
      <c r="Z253">
        <v>5168</v>
      </c>
      <c r="AA253">
        <v>5248</v>
      </c>
      <c r="AB253">
        <v>5222</v>
      </c>
      <c r="AC253">
        <v>5267</v>
      </c>
      <c r="AD253">
        <v>5219</v>
      </c>
      <c r="AE253">
        <v>5205</v>
      </c>
      <c r="AF253">
        <v>5173</v>
      </c>
      <c r="AG253">
        <v>5125</v>
      </c>
      <c r="AH253">
        <v>5196</v>
      </c>
      <c r="AI253">
        <v>5277</v>
      </c>
      <c r="AJ253">
        <v>5243</v>
      </c>
      <c r="AK253">
        <v>5200</v>
      </c>
      <c r="AL253">
        <v>5240</v>
      </c>
      <c r="AM253">
        <v>5221</v>
      </c>
      <c r="AN253">
        <v>5331</v>
      </c>
      <c r="AO253">
        <v>5237</v>
      </c>
      <c r="AP253">
        <v>5193</v>
      </c>
      <c r="AQ253">
        <v>5198</v>
      </c>
      <c r="AR253">
        <v>5221</v>
      </c>
      <c r="AS253">
        <v>5230</v>
      </c>
      <c r="AT253">
        <v>5238</v>
      </c>
      <c r="AU253">
        <v>5238</v>
      </c>
      <c r="AV253">
        <v>5276</v>
      </c>
      <c r="AW253">
        <v>5197</v>
      </c>
      <c r="AX253">
        <v>5227</v>
      </c>
      <c r="AY253">
        <v>5272</v>
      </c>
      <c r="AZ253">
        <v>5201</v>
      </c>
      <c r="BA253">
        <v>5179</v>
      </c>
      <c r="BB253">
        <v>5335</v>
      </c>
      <c r="BC253">
        <v>5231</v>
      </c>
      <c r="BD253">
        <v>5208</v>
      </c>
      <c r="BE253">
        <v>5242</v>
      </c>
      <c r="BF253">
        <v>5315</v>
      </c>
      <c r="BG253">
        <v>5223</v>
      </c>
      <c r="BH253">
        <v>5180</v>
      </c>
      <c r="BI253">
        <v>5257</v>
      </c>
      <c r="BJ253">
        <v>5285</v>
      </c>
      <c r="BK253">
        <v>5243</v>
      </c>
      <c r="BL253">
        <v>5262</v>
      </c>
      <c r="BM253">
        <v>5247</v>
      </c>
      <c r="BN253">
        <v>5188</v>
      </c>
      <c r="BO253">
        <v>5258</v>
      </c>
      <c r="BP253">
        <v>5234</v>
      </c>
      <c r="BQ253">
        <v>5373</v>
      </c>
      <c r="BR253">
        <v>5176</v>
      </c>
      <c r="BS253">
        <v>5206</v>
      </c>
      <c r="BT253">
        <v>5273</v>
      </c>
      <c r="BU253">
        <v>5250</v>
      </c>
      <c r="BV253">
        <v>5199</v>
      </c>
      <c r="BW253">
        <v>5213</v>
      </c>
      <c r="BX253">
        <v>5352</v>
      </c>
      <c r="BY253">
        <v>5252</v>
      </c>
      <c r="BZ253">
        <v>5252</v>
      </c>
      <c r="CA253">
        <v>5126</v>
      </c>
      <c r="CB253">
        <v>5325</v>
      </c>
      <c r="CC253">
        <v>5193</v>
      </c>
      <c r="CD253">
        <v>5267</v>
      </c>
      <c r="CE253">
        <v>5259</v>
      </c>
      <c r="CF253">
        <v>5220</v>
      </c>
      <c r="CG253">
        <v>5222</v>
      </c>
      <c r="CH253">
        <v>5192</v>
      </c>
      <c r="CI253">
        <v>5294</v>
      </c>
      <c r="CJ253">
        <v>5218</v>
      </c>
      <c r="CK253">
        <v>5158</v>
      </c>
      <c r="CL253">
        <v>5225</v>
      </c>
      <c r="CM253">
        <v>5263</v>
      </c>
      <c r="CN253">
        <v>5277</v>
      </c>
      <c r="CO253">
        <v>5194</v>
      </c>
      <c r="CP253">
        <v>5206</v>
      </c>
      <c r="CQ253">
        <v>5264</v>
      </c>
      <c r="CR253">
        <v>5293</v>
      </c>
      <c r="CS253">
        <v>5172</v>
      </c>
      <c r="CT253">
        <v>5311</v>
      </c>
      <c r="CU253">
        <v>5230</v>
      </c>
      <c r="CV253">
        <v>5302</v>
      </c>
      <c r="CW253">
        <v>5299</v>
      </c>
      <c r="CX253">
        <v>5282</v>
      </c>
    </row>
    <row r="254" spans="2:102" x14ac:dyDescent="0.25">
      <c r="B254" t="s">
        <v>252</v>
      </c>
      <c r="C254">
        <v>5138</v>
      </c>
      <c r="D254">
        <v>5235</v>
      </c>
      <c r="E254">
        <v>5161</v>
      </c>
      <c r="F254">
        <v>5148</v>
      </c>
      <c r="G254">
        <v>5217</v>
      </c>
      <c r="H254">
        <v>5212</v>
      </c>
      <c r="I254">
        <v>5142</v>
      </c>
      <c r="J254">
        <v>5102</v>
      </c>
      <c r="K254">
        <v>5242</v>
      </c>
      <c r="L254">
        <v>5120</v>
      </c>
      <c r="M254">
        <v>5084</v>
      </c>
      <c r="N254">
        <v>5167</v>
      </c>
      <c r="O254">
        <v>5144</v>
      </c>
      <c r="P254">
        <v>5156</v>
      </c>
      <c r="Q254">
        <v>5165</v>
      </c>
      <c r="R254">
        <v>5239</v>
      </c>
      <c r="S254">
        <v>5113</v>
      </c>
      <c r="T254">
        <v>5191</v>
      </c>
      <c r="U254">
        <v>5150</v>
      </c>
      <c r="V254">
        <v>5206</v>
      </c>
      <c r="W254">
        <v>5186</v>
      </c>
      <c r="X254">
        <v>5137</v>
      </c>
      <c r="Y254">
        <v>5098</v>
      </c>
      <c r="Z254">
        <v>5286</v>
      </c>
      <c r="AA254">
        <v>5270</v>
      </c>
      <c r="AB254">
        <v>5238</v>
      </c>
      <c r="AC254">
        <v>5156</v>
      </c>
      <c r="AD254">
        <v>5216</v>
      </c>
      <c r="AE254">
        <v>5163</v>
      </c>
      <c r="AF254">
        <v>5077</v>
      </c>
      <c r="AG254">
        <v>5197</v>
      </c>
      <c r="AH254">
        <v>5201</v>
      </c>
      <c r="AI254">
        <v>5126</v>
      </c>
      <c r="AJ254">
        <v>5123</v>
      </c>
      <c r="AK254">
        <v>5189</v>
      </c>
      <c r="AL254">
        <v>5135</v>
      </c>
      <c r="AM254">
        <v>5173</v>
      </c>
      <c r="AN254">
        <v>5149</v>
      </c>
      <c r="AO254">
        <v>5120</v>
      </c>
      <c r="AP254">
        <v>5208</v>
      </c>
      <c r="AQ254">
        <v>5210</v>
      </c>
      <c r="AR254">
        <v>5250</v>
      </c>
      <c r="AS254">
        <v>5146</v>
      </c>
      <c r="AT254">
        <v>5202</v>
      </c>
      <c r="AU254">
        <v>5210</v>
      </c>
      <c r="AV254">
        <v>5247</v>
      </c>
      <c r="AW254">
        <v>5209</v>
      </c>
      <c r="AX254">
        <v>5187</v>
      </c>
      <c r="AY254">
        <v>5175</v>
      </c>
      <c r="AZ254">
        <v>5221</v>
      </c>
      <c r="BA254">
        <v>5104</v>
      </c>
      <c r="BB254">
        <v>5221</v>
      </c>
      <c r="BC254">
        <v>5193</v>
      </c>
      <c r="BD254">
        <v>5189</v>
      </c>
      <c r="BE254">
        <v>5239</v>
      </c>
      <c r="BF254">
        <v>5169</v>
      </c>
      <c r="BG254">
        <v>5192</v>
      </c>
      <c r="BH254">
        <v>5187</v>
      </c>
      <c r="BI254">
        <v>5267</v>
      </c>
      <c r="BJ254">
        <v>5204</v>
      </c>
      <c r="BK254">
        <v>5213</v>
      </c>
      <c r="BL254">
        <v>5175</v>
      </c>
      <c r="BM254">
        <v>5139</v>
      </c>
      <c r="BN254">
        <v>5157</v>
      </c>
      <c r="BO254">
        <v>5135</v>
      </c>
      <c r="BP254">
        <v>5165</v>
      </c>
      <c r="BQ254">
        <v>5257</v>
      </c>
      <c r="BR254">
        <v>5157</v>
      </c>
      <c r="BS254">
        <v>5188</v>
      </c>
      <c r="BT254">
        <v>5231</v>
      </c>
      <c r="BU254">
        <v>5144</v>
      </c>
      <c r="BV254">
        <v>5211</v>
      </c>
      <c r="BW254">
        <v>5136</v>
      </c>
      <c r="BX254">
        <v>5183</v>
      </c>
      <c r="BY254">
        <v>5152</v>
      </c>
      <c r="BZ254">
        <v>5242</v>
      </c>
      <c r="CA254">
        <v>5167</v>
      </c>
      <c r="CB254">
        <v>5099</v>
      </c>
      <c r="CC254">
        <v>5103</v>
      </c>
      <c r="CD254">
        <v>5217</v>
      </c>
      <c r="CE254">
        <v>5184</v>
      </c>
      <c r="CF254">
        <v>5182</v>
      </c>
      <c r="CG254">
        <v>5143</v>
      </c>
      <c r="CH254">
        <v>5187</v>
      </c>
      <c r="CI254">
        <v>5099</v>
      </c>
      <c r="CJ254">
        <v>5167</v>
      </c>
      <c r="CK254">
        <v>5275</v>
      </c>
      <c r="CL254">
        <v>5142</v>
      </c>
      <c r="CM254">
        <v>5137</v>
      </c>
      <c r="CN254">
        <v>5160</v>
      </c>
      <c r="CO254">
        <v>5244</v>
      </c>
      <c r="CP254">
        <v>5239</v>
      </c>
      <c r="CQ254">
        <v>5142</v>
      </c>
      <c r="CR254">
        <v>5210</v>
      </c>
      <c r="CS254">
        <v>5156</v>
      </c>
      <c r="CT254">
        <v>5134</v>
      </c>
      <c r="CU254">
        <v>5155</v>
      </c>
      <c r="CV254">
        <v>5273</v>
      </c>
      <c r="CW254">
        <v>5240</v>
      </c>
      <c r="CX254">
        <v>5187</v>
      </c>
    </row>
    <row r="255" spans="2:102" x14ac:dyDescent="0.25">
      <c r="B255" t="s">
        <v>253</v>
      </c>
      <c r="C255">
        <v>5115</v>
      </c>
      <c r="D255">
        <v>5141</v>
      </c>
      <c r="E255">
        <v>5123</v>
      </c>
      <c r="F255">
        <v>5092</v>
      </c>
      <c r="G255">
        <v>5123</v>
      </c>
      <c r="H255">
        <v>5091</v>
      </c>
      <c r="I255">
        <v>5139</v>
      </c>
      <c r="J255">
        <v>5117</v>
      </c>
      <c r="K255">
        <v>5173</v>
      </c>
      <c r="L255">
        <v>5241</v>
      </c>
      <c r="M255">
        <v>5099</v>
      </c>
      <c r="N255">
        <v>5082</v>
      </c>
      <c r="O255">
        <v>5133</v>
      </c>
      <c r="P255">
        <v>5062</v>
      </c>
      <c r="Q255">
        <v>5113</v>
      </c>
      <c r="R255">
        <v>5179</v>
      </c>
      <c r="S255">
        <v>5156</v>
      </c>
      <c r="T255">
        <v>5144</v>
      </c>
      <c r="U255">
        <v>5220</v>
      </c>
      <c r="V255">
        <v>5110</v>
      </c>
      <c r="W255">
        <v>5135</v>
      </c>
      <c r="X255">
        <v>5132</v>
      </c>
      <c r="Y255">
        <v>5058</v>
      </c>
      <c r="Z255">
        <v>5115</v>
      </c>
      <c r="AA255">
        <v>5095</v>
      </c>
      <c r="AB255">
        <v>5067</v>
      </c>
      <c r="AC255">
        <v>5077</v>
      </c>
      <c r="AD255">
        <v>5051</v>
      </c>
      <c r="AE255">
        <v>5125</v>
      </c>
      <c r="AF255">
        <v>5060</v>
      </c>
      <c r="AG255">
        <v>5204</v>
      </c>
      <c r="AH255">
        <v>5100</v>
      </c>
      <c r="AI255">
        <v>5148</v>
      </c>
      <c r="AJ255">
        <v>5110</v>
      </c>
      <c r="AK255">
        <v>5120</v>
      </c>
      <c r="AL255">
        <v>5040</v>
      </c>
      <c r="AM255">
        <v>5097</v>
      </c>
      <c r="AN255">
        <v>5149</v>
      </c>
      <c r="AO255">
        <v>5098</v>
      </c>
      <c r="AP255">
        <v>5125</v>
      </c>
      <c r="AQ255">
        <v>5179</v>
      </c>
      <c r="AR255">
        <v>5110</v>
      </c>
      <c r="AS255">
        <v>5063</v>
      </c>
      <c r="AT255">
        <v>5096</v>
      </c>
      <c r="AU255">
        <v>5120</v>
      </c>
      <c r="AV255">
        <v>5151</v>
      </c>
      <c r="AW255">
        <v>5112</v>
      </c>
      <c r="AX255">
        <v>5101</v>
      </c>
      <c r="AY255">
        <v>5094</v>
      </c>
      <c r="AZ255">
        <v>5275</v>
      </c>
      <c r="BA255">
        <v>5041</v>
      </c>
      <c r="BB255">
        <v>5144</v>
      </c>
      <c r="BC255">
        <v>5173</v>
      </c>
      <c r="BD255">
        <v>5135</v>
      </c>
      <c r="BE255">
        <v>5153</v>
      </c>
      <c r="BF255">
        <v>5046</v>
      </c>
      <c r="BG255">
        <v>5094</v>
      </c>
      <c r="BH255">
        <v>5153</v>
      </c>
      <c r="BI255">
        <v>5075</v>
      </c>
      <c r="BJ255">
        <v>5111</v>
      </c>
      <c r="BK255">
        <v>5062</v>
      </c>
      <c r="BL255">
        <v>5109</v>
      </c>
      <c r="BM255">
        <v>5142</v>
      </c>
      <c r="BN255">
        <v>5228</v>
      </c>
      <c r="BO255">
        <v>5117</v>
      </c>
      <c r="BP255">
        <v>5164</v>
      </c>
      <c r="BQ255">
        <v>5076</v>
      </c>
      <c r="BR255">
        <v>5103</v>
      </c>
      <c r="BS255">
        <v>5044</v>
      </c>
      <c r="BT255">
        <v>5092</v>
      </c>
      <c r="BU255">
        <v>5155</v>
      </c>
      <c r="BV255">
        <v>5102</v>
      </c>
      <c r="BW255">
        <v>5105</v>
      </c>
      <c r="BX255">
        <v>5036</v>
      </c>
      <c r="BY255">
        <v>5114</v>
      </c>
      <c r="BZ255">
        <v>5103</v>
      </c>
      <c r="CA255">
        <v>5127</v>
      </c>
      <c r="CB255">
        <v>5133</v>
      </c>
      <c r="CC255">
        <v>5156</v>
      </c>
      <c r="CD255">
        <v>5105</v>
      </c>
      <c r="CE255">
        <v>5126</v>
      </c>
      <c r="CF255">
        <v>5125</v>
      </c>
      <c r="CG255">
        <v>5090</v>
      </c>
      <c r="CH255">
        <v>5139</v>
      </c>
      <c r="CI255">
        <v>5006</v>
      </c>
      <c r="CJ255">
        <v>5162</v>
      </c>
      <c r="CK255">
        <v>5068</v>
      </c>
      <c r="CL255">
        <v>5113</v>
      </c>
      <c r="CM255">
        <v>5114</v>
      </c>
      <c r="CN255">
        <v>5103</v>
      </c>
      <c r="CO255">
        <v>5055</v>
      </c>
      <c r="CP255">
        <v>5252</v>
      </c>
      <c r="CQ255">
        <v>5141</v>
      </c>
      <c r="CR255">
        <v>5144</v>
      </c>
      <c r="CS255">
        <v>5188</v>
      </c>
      <c r="CT255">
        <v>5214</v>
      </c>
      <c r="CU255">
        <v>5120</v>
      </c>
      <c r="CV255">
        <v>5060</v>
      </c>
      <c r="CW255">
        <v>5062</v>
      </c>
      <c r="CX255">
        <v>5106</v>
      </c>
    </row>
    <row r="256" spans="2:102" x14ac:dyDescent="0.25">
      <c r="B256" t="s">
        <v>254</v>
      </c>
      <c r="C256">
        <v>4954</v>
      </c>
      <c r="D256">
        <v>5067</v>
      </c>
      <c r="E256">
        <v>5171</v>
      </c>
      <c r="F256">
        <v>5054</v>
      </c>
      <c r="G256">
        <v>5089</v>
      </c>
      <c r="H256">
        <v>5114</v>
      </c>
      <c r="I256">
        <v>5029</v>
      </c>
      <c r="J256">
        <v>5129</v>
      </c>
      <c r="K256">
        <v>5077</v>
      </c>
      <c r="L256">
        <v>4989</v>
      </c>
      <c r="M256">
        <v>5023</v>
      </c>
      <c r="N256">
        <v>5047</v>
      </c>
      <c r="O256">
        <v>5045</v>
      </c>
      <c r="P256">
        <v>5096</v>
      </c>
      <c r="Q256">
        <v>5004</v>
      </c>
      <c r="R256">
        <v>4998</v>
      </c>
      <c r="S256">
        <v>5064</v>
      </c>
      <c r="T256">
        <v>4995</v>
      </c>
      <c r="U256">
        <v>4929</v>
      </c>
      <c r="V256">
        <v>5110</v>
      </c>
      <c r="W256">
        <v>5097</v>
      </c>
      <c r="X256">
        <v>5192</v>
      </c>
      <c r="Y256">
        <v>5068</v>
      </c>
      <c r="Z256">
        <v>5079</v>
      </c>
      <c r="AA256">
        <v>4968</v>
      </c>
      <c r="AB256">
        <v>5033</v>
      </c>
      <c r="AC256">
        <v>5090</v>
      </c>
      <c r="AD256">
        <v>5010</v>
      </c>
      <c r="AE256">
        <v>4964</v>
      </c>
      <c r="AF256">
        <v>5055</v>
      </c>
      <c r="AG256">
        <v>5052</v>
      </c>
      <c r="AH256">
        <v>5083</v>
      </c>
      <c r="AI256">
        <v>5019</v>
      </c>
      <c r="AJ256">
        <v>5057</v>
      </c>
      <c r="AK256">
        <v>5050</v>
      </c>
      <c r="AL256">
        <v>5055</v>
      </c>
      <c r="AM256">
        <v>5040</v>
      </c>
      <c r="AN256">
        <v>5113</v>
      </c>
      <c r="AO256">
        <v>4958</v>
      </c>
      <c r="AP256">
        <v>5072</v>
      </c>
      <c r="AQ256">
        <v>5014</v>
      </c>
      <c r="AR256">
        <v>5004</v>
      </c>
      <c r="AS256">
        <v>5145</v>
      </c>
      <c r="AT256">
        <v>5071</v>
      </c>
      <c r="AU256">
        <v>5090</v>
      </c>
      <c r="AV256">
        <v>5002</v>
      </c>
      <c r="AW256">
        <v>5157</v>
      </c>
      <c r="AX256">
        <v>5150</v>
      </c>
      <c r="AY256">
        <v>5082</v>
      </c>
      <c r="AZ256">
        <v>5058</v>
      </c>
      <c r="BA256">
        <v>5069</v>
      </c>
      <c r="BB256">
        <v>4968</v>
      </c>
      <c r="BC256">
        <v>5119</v>
      </c>
      <c r="BD256">
        <v>5016</v>
      </c>
      <c r="BE256">
        <v>5055</v>
      </c>
      <c r="BF256">
        <v>5077</v>
      </c>
      <c r="BG256">
        <v>5116</v>
      </c>
      <c r="BH256">
        <v>5074</v>
      </c>
      <c r="BI256">
        <v>5082</v>
      </c>
      <c r="BJ256">
        <v>5000</v>
      </c>
      <c r="BK256">
        <v>5050</v>
      </c>
      <c r="BL256">
        <v>5035</v>
      </c>
      <c r="BM256">
        <v>5076</v>
      </c>
      <c r="BN256">
        <v>5002</v>
      </c>
      <c r="BO256">
        <v>5041</v>
      </c>
      <c r="BP256">
        <v>5093</v>
      </c>
      <c r="BQ256">
        <v>5099</v>
      </c>
      <c r="BR256">
        <v>5040</v>
      </c>
      <c r="BS256">
        <v>5042</v>
      </c>
      <c r="BT256">
        <v>5002</v>
      </c>
      <c r="BU256">
        <v>5090</v>
      </c>
      <c r="BV256">
        <v>5094</v>
      </c>
      <c r="BW256">
        <v>4995</v>
      </c>
      <c r="BX256">
        <v>5026</v>
      </c>
      <c r="BY256">
        <v>5172</v>
      </c>
      <c r="BZ256">
        <v>4989</v>
      </c>
      <c r="CA256">
        <v>5083</v>
      </c>
      <c r="CB256">
        <v>5094</v>
      </c>
      <c r="CC256">
        <v>5027</v>
      </c>
      <c r="CD256">
        <v>5118</v>
      </c>
      <c r="CE256">
        <v>5086</v>
      </c>
      <c r="CF256">
        <v>5023</v>
      </c>
      <c r="CG256">
        <v>5005</v>
      </c>
      <c r="CH256">
        <v>4993</v>
      </c>
      <c r="CI256">
        <v>5184</v>
      </c>
      <c r="CJ256">
        <v>5100</v>
      </c>
      <c r="CK256">
        <v>5050</v>
      </c>
      <c r="CL256">
        <v>4927</v>
      </c>
      <c r="CM256">
        <v>5133</v>
      </c>
      <c r="CN256">
        <v>5017</v>
      </c>
      <c r="CO256">
        <v>5070</v>
      </c>
      <c r="CP256">
        <v>5047</v>
      </c>
      <c r="CQ256">
        <v>5149</v>
      </c>
      <c r="CR256">
        <v>5131</v>
      </c>
      <c r="CS256">
        <v>4996</v>
      </c>
      <c r="CT256">
        <v>5049</v>
      </c>
      <c r="CU256">
        <v>5052</v>
      </c>
      <c r="CV256">
        <v>5113</v>
      </c>
      <c r="CW256">
        <v>5039</v>
      </c>
      <c r="CX256">
        <v>5017</v>
      </c>
    </row>
    <row r="257" spans="2:102" x14ac:dyDescent="0.25">
      <c r="B257" t="s">
        <v>255</v>
      </c>
      <c r="C257">
        <v>4995</v>
      </c>
      <c r="D257">
        <v>5030</v>
      </c>
      <c r="E257">
        <v>4951</v>
      </c>
      <c r="F257">
        <v>4958</v>
      </c>
      <c r="G257">
        <v>4979</v>
      </c>
      <c r="H257">
        <v>5034</v>
      </c>
      <c r="I257">
        <v>4941</v>
      </c>
      <c r="J257">
        <v>5026</v>
      </c>
      <c r="K257">
        <v>5008</v>
      </c>
      <c r="L257">
        <v>4962</v>
      </c>
      <c r="M257">
        <v>4975</v>
      </c>
      <c r="N257">
        <v>4998</v>
      </c>
      <c r="O257">
        <v>5026</v>
      </c>
      <c r="P257">
        <v>5051</v>
      </c>
      <c r="Q257">
        <v>5029</v>
      </c>
      <c r="R257">
        <v>5011</v>
      </c>
      <c r="S257">
        <v>5050</v>
      </c>
      <c r="T257">
        <v>5102</v>
      </c>
      <c r="U257">
        <v>5057</v>
      </c>
      <c r="V257">
        <v>5002</v>
      </c>
      <c r="W257">
        <v>5003</v>
      </c>
      <c r="X257">
        <v>5078</v>
      </c>
      <c r="Y257">
        <v>4962</v>
      </c>
      <c r="Z257">
        <v>5004</v>
      </c>
      <c r="AA257">
        <v>4935</v>
      </c>
      <c r="AB257">
        <v>5017</v>
      </c>
      <c r="AC257">
        <v>5040</v>
      </c>
      <c r="AD257">
        <v>4946</v>
      </c>
      <c r="AE257">
        <v>5037</v>
      </c>
      <c r="AF257">
        <v>4930</v>
      </c>
      <c r="AG257">
        <v>4967</v>
      </c>
      <c r="AH257">
        <v>5013</v>
      </c>
      <c r="AI257">
        <v>5062</v>
      </c>
      <c r="AJ257">
        <v>5051</v>
      </c>
      <c r="AK257">
        <v>5033</v>
      </c>
      <c r="AL257">
        <v>5003</v>
      </c>
      <c r="AM257">
        <v>5011</v>
      </c>
      <c r="AN257">
        <v>5005</v>
      </c>
      <c r="AO257">
        <v>5020</v>
      </c>
      <c r="AP257">
        <v>4986</v>
      </c>
      <c r="AQ257">
        <v>5029</v>
      </c>
      <c r="AR257">
        <v>4985</v>
      </c>
      <c r="AS257">
        <v>4986</v>
      </c>
      <c r="AT257">
        <v>4919</v>
      </c>
      <c r="AU257">
        <v>5036</v>
      </c>
      <c r="AV257">
        <v>5002</v>
      </c>
      <c r="AW257">
        <v>4985</v>
      </c>
      <c r="AX257">
        <v>5022</v>
      </c>
      <c r="AY257">
        <v>4967</v>
      </c>
      <c r="AZ257">
        <v>5013</v>
      </c>
      <c r="BA257">
        <v>5007</v>
      </c>
      <c r="BB257">
        <v>5017</v>
      </c>
      <c r="BC257">
        <v>5002</v>
      </c>
      <c r="BD257">
        <v>5027</v>
      </c>
      <c r="BE257">
        <v>5049</v>
      </c>
      <c r="BF257">
        <v>4977</v>
      </c>
      <c r="BG257">
        <v>5072</v>
      </c>
      <c r="BH257">
        <v>4997</v>
      </c>
      <c r="BI257">
        <v>5092</v>
      </c>
      <c r="BJ257">
        <v>5040</v>
      </c>
      <c r="BK257">
        <v>4944</v>
      </c>
      <c r="BL257">
        <v>4973</v>
      </c>
      <c r="BM257">
        <v>4971</v>
      </c>
      <c r="BN257">
        <v>5024</v>
      </c>
      <c r="BO257">
        <v>5056</v>
      </c>
      <c r="BP257">
        <v>5035</v>
      </c>
      <c r="BQ257">
        <v>4990</v>
      </c>
      <c r="BR257">
        <v>5009</v>
      </c>
      <c r="BS257">
        <v>4936</v>
      </c>
      <c r="BT257">
        <v>5013</v>
      </c>
      <c r="BU257">
        <v>5046</v>
      </c>
      <c r="BV257">
        <v>4968</v>
      </c>
      <c r="BW257">
        <v>4941</v>
      </c>
      <c r="BX257">
        <v>5030</v>
      </c>
      <c r="BY257">
        <v>5065</v>
      </c>
      <c r="BZ257">
        <v>5011</v>
      </c>
      <c r="CA257">
        <v>4958</v>
      </c>
      <c r="CB257">
        <v>4970</v>
      </c>
      <c r="CC257">
        <v>4976</v>
      </c>
      <c r="CD257">
        <v>5084</v>
      </c>
      <c r="CE257">
        <v>4972</v>
      </c>
      <c r="CF257">
        <v>4961</v>
      </c>
      <c r="CG257">
        <v>4935</v>
      </c>
      <c r="CH257">
        <v>4979</v>
      </c>
      <c r="CI257">
        <v>4929</v>
      </c>
      <c r="CJ257">
        <v>5004</v>
      </c>
      <c r="CK257">
        <v>5093</v>
      </c>
      <c r="CL257">
        <v>5044</v>
      </c>
      <c r="CM257">
        <v>5020</v>
      </c>
      <c r="CN257">
        <v>5092</v>
      </c>
      <c r="CO257">
        <v>4980</v>
      </c>
      <c r="CP257">
        <v>4935</v>
      </c>
      <c r="CQ257">
        <v>4967</v>
      </c>
      <c r="CR257">
        <v>5060</v>
      </c>
      <c r="CS257">
        <v>4903</v>
      </c>
      <c r="CT257">
        <v>4944</v>
      </c>
      <c r="CU257">
        <v>5036</v>
      </c>
      <c r="CV257">
        <v>5039</v>
      </c>
      <c r="CW257">
        <v>5003</v>
      </c>
      <c r="CX257">
        <v>5056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X257"/>
  <sheetViews>
    <sheetView tabSelected="1" topLeftCell="A245" workbookViewId="0">
      <selection activeCell="A2" sqref="A2:A257"/>
    </sheetView>
  </sheetViews>
  <sheetFormatPr defaultRowHeight="15" x14ac:dyDescent="0.25"/>
  <sheetData>
    <row r="2" spans="1:102" x14ac:dyDescent="0.25">
      <c r="A2">
        <f>AVERAGE(C2:CX2)</f>
        <v>18.010176868679377</v>
      </c>
      <c r="B2" t="s">
        <v>0</v>
      </c>
      <c r="C2">
        <v>18.00540162048615</v>
      </c>
      <c r="D2">
        <v>18.00900450225113</v>
      </c>
      <c r="E2">
        <v>18.007202881152459</v>
      </c>
      <c r="F2">
        <v>18.010806483890331</v>
      </c>
      <c r="G2">
        <v>18.014411529223381</v>
      </c>
      <c r="H2">
        <v>18.00900450225113</v>
      </c>
      <c r="I2">
        <v>18.019821803984382</v>
      </c>
      <c r="J2">
        <v>18.010806483890331</v>
      </c>
      <c r="K2">
        <v>18.007202881152459</v>
      </c>
      <c r="L2">
        <v>18.012608826178329</v>
      </c>
      <c r="M2">
        <v>18.010806483890331</v>
      </c>
      <c r="N2">
        <v>18.016214593133821</v>
      </c>
      <c r="O2">
        <v>18.007202881152459</v>
      </c>
      <c r="P2">
        <v>18.012608826178329</v>
      </c>
      <c r="Q2">
        <v>18.007202881152459</v>
      </c>
      <c r="R2">
        <v>18.016214593133821</v>
      </c>
      <c r="S2">
        <v>18.00540162048615</v>
      </c>
      <c r="T2">
        <v>18.00540162048615</v>
      </c>
      <c r="U2">
        <v>18.010806483890331</v>
      </c>
      <c r="V2">
        <v>18.00540162048615</v>
      </c>
      <c r="W2">
        <v>18.00900450225113</v>
      </c>
      <c r="X2">
        <v>18.014411529223381</v>
      </c>
      <c r="Y2">
        <v>18.016214593133821</v>
      </c>
      <c r="Z2">
        <v>18.014411529223381</v>
      </c>
      <c r="AA2">
        <v>18.018018018018019</v>
      </c>
      <c r="AB2">
        <v>18.012608826178329</v>
      </c>
      <c r="AC2">
        <v>18.010806483890331</v>
      </c>
      <c r="AD2">
        <v>18.02162595114137</v>
      </c>
      <c r="AE2">
        <v>18.007202881152459</v>
      </c>
      <c r="AF2">
        <v>18.007202881152459</v>
      </c>
      <c r="AG2">
        <v>18.010806483890331</v>
      </c>
      <c r="AH2">
        <v>18.00540162048615</v>
      </c>
      <c r="AI2">
        <v>18.007202881152459</v>
      </c>
      <c r="AJ2">
        <v>18.016214593133821</v>
      </c>
      <c r="AK2">
        <v>18.012608826178329</v>
      </c>
      <c r="AL2">
        <v>18.010806483890331</v>
      </c>
      <c r="AM2">
        <v>18.012608826178329</v>
      </c>
      <c r="AN2">
        <v>18.012608826178329</v>
      </c>
      <c r="AO2">
        <v>18.00540162048615</v>
      </c>
      <c r="AP2">
        <v>18.003600720144028</v>
      </c>
      <c r="AQ2">
        <v>18.00540162048615</v>
      </c>
      <c r="AR2">
        <v>18.016214593133821</v>
      </c>
      <c r="AS2">
        <v>18.012608826178329</v>
      </c>
      <c r="AT2">
        <v>18.00900450225113</v>
      </c>
      <c r="AU2">
        <v>18.018018018018019</v>
      </c>
      <c r="AV2">
        <v>18.018018018018019</v>
      </c>
      <c r="AW2">
        <v>18.007202881152459</v>
      </c>
      <c r="AX2">
        <v>18.010806483890331</v>
      </c>
      <c r="AY2">
        <v>18.010806483890331</v>
      </c>
      <c r="AZ2">
        <v>18.010806483890331</v>
      </c>
      <c r="BA2">
        <v>18.007202881152459</v>
      </c>
      <c r="BB2">
        <v>18.001800180018002</v>
      </c>
      <c r="BC2">
        <v>18.00900450225113</v>
      </c>
      <c r="BD2">
        <v>18.00540162048615</v>
      </c>
      <c r="BE2">
        <v>18.00540162048615</v>
      </c>
      <c r="BF2">
        <v>18.003600720144028</v>
      </c>
      <c r="BG2">
        <v>18</v>
      </c>
      <c r="BH2">
        <v>18.014411529223381</v>
      </c>
      <c r="BI2">
        <v>18.00540162048615</v>
      </c>
      <c r="BJ2">
        <v>18.00900450225113</v>
      </c>
      <c r="BK2">
        <v>18.014411529223381</v>
      </c>
      <c r="BL2">
        <v>18.00540162048615</v>
      </c>
      <c r="BM2">
        <v>18.00900450225113</v>
      </c>
      <c r="BN2">
        <v>18.007202881152459</v>
      </c>
      <c r="BO2">
        <v>18.007202881152459</v>
      </c>
      <c r="BP2">
        <v>18.00540162048615</v>
      </c>
      <c r="BQ2">
        <v>18.00900450225113</v>
      </c>
      <c r="BR2">
        <v>18.00900450225113</v>
      </c>
      <c r="BS2">
        <v>18.012608826178329</v>
      </c>
      <c r="BT2">
        <v>18.00540162048615</v>
      </c>
      <c r="BU2">
        <v>18.012608826178329</v>
      </c>
      <c r="BV2">
        <v>18.00540162048615</v>
      </c>
      <c r="BW2">
        <v>18.02162595114137</v>
      </c>
      <c r="BX2">
        <v>18.00540162048615</v>
      </c>
      <c r="BY2">
        <v>18.012608826178329</v>
      </c>
      <c r="BZ2">
        <v>18.00900450225113</v>
      </c>
      <c r="CA2">
        <v>18.00900450225113</v>
      </c>
      <c r="CB2">
        <v>18.007202881152459</v>
      </c>
      <c r="CC2">
        <v>18.010806483890331</v>
      </c>
      <c r="CD2">
        <v>18.00540162048615</v>
      </c>
      <c r="CE2">
        <v>18.014411529223381</v>
      </c>
      <c r="CF2">
        <v>18.014411529223381</v>
      </c>
      <c r="CG2">
        <v>18.014411529223381</v>
      </c>
      <c r="CH2">
        <v>18.012608826178329</v>
      </c>
      <c r="CI2">
        <v>18.016214593133821</v>
      </c>
      <c r="CJ2">
        <v>18.00900450225113</v>
      </c>
      <c r="CK2">
        <v>18.016214593133821</v>
      </c>
      <c r="CL2">
        <v>18.007202881152459</v>
      </c>
      <c r="CM2">
        <v>18.00540162048615</v>
      </c>
      <c r="CN2">
        <v>18.010806483890331</v>
      </c>
      <c r="CO2">
        <v>18.014411529223381</v>
      </c>
      <c r="CP2">
        <v>18.00540162048615</v>
      </c>
      <c r="CQ2">
        <v>18.00900450225113</v>
      </c>
      <c r="CR2">
        <v>18.00900450225113</v>
      </c>
      <c r="CS2">
        <v>18.02162595114137</v>
      </c>
      <c r="CT2">
        <v>18.010806483890331</v>
      </c>
      <c r="CU2">
        <v>18.007202881152459</v>
      </c>
      <c r="CV2">
        <v>18.00900450225113</v>
      </c>
      <c r="CW2">
        <v>18.010806483890331</v>
      </c>
      <c r="CX2">
        <v>18.003600720144028</v>
      </c>
    </row>
    <row r="3" spans="1:102" x14ac:dyDescent="0.25">
      <c r="A3">
        <f t="shared" ref="A3:A66" si="0">AVERAGE(C3:CX3)</f>
        <v>13.000598098820026</v>
      </c>
      <c r="B3" t="s">
        <v>1</v>
      </c>
      <c r="C3">
        <v>13</v>
      </c>
      <c r="D3">
        <v>13</v>
      </c>
      <c r="E3">
        <v>13</v>
      </c>
      <c r="F3">
        <v>13</v>
      </c>
      <c r="G3">
        <v>13</v>
      </c>
      <c r="H3">
        <v>13.003901170351099</v>
      </c>
      <c r="I3">
        <v>13.001300130013</v>
      </c>
      <c r="J3">
        <v>13.001300130013</v>
      </c>
      <c r="K3">
        <v>13.00260052010402</v>
      </c>
      <c r="L3">
        <v>13</v>
      </c>
      <c r="M3">
        <v>13.001300130013</v>
      </c>
      <c r="N3">
        <v>13</v>
      </c>
      <c r="O3">
        <v>13</v>
      </c>
      <c r="P3">
        <v>13</v>
      </c>
      <c r="Q3">
        <v>13</v>
      </c>
      <c r="R3">
        <v>13.001300130013</v>
      </c>
      <c r="S3">
        <v>13</v>
      </c>
      <c r="T3">
        <v>13</v>
      </c>
      <c r="U3">
        <v>13</v>
      </c>
      <c r="V3">
        <v>13</v>
      </c>
      <c r="W3">
        <v>13</v>
      </c>
      <c r="X3">
        <v>13</v>
      </c>
      <c r="Y3">
        <v>13.00260052010402</v>
      </c>
      <c r="Z3">
        <v>13</v>
      </c>
      <c r="AA3">
        <v>13.001300130013</v>
      </c>
      <c r="AB3">
        <v>13</v>
      </c>
      <c r="AC3">
        <v>13</v>
      </c>
      <c r="AD3">
        <v>13.001300130013</v>
      </c>
      <c r="AE3">
        <v>13</v>
      </c>
      <c r="AF3">
        <v>13.001300130013</v>
      </c>
      <c r="AG3">
        <v>13</v>
      </c>
      <c r="AH3">
        <v>13.001300130013</v>
      </c>
      <c r="AI3">
        <v>13.001300130013</v>
      </c>
      <c r="AJ3">
        <v>13</v>
      </c>
      <c r="AK3">
        <v>13</v>
      </c>
      <c r="AL3">
        <v>13</v>
      </c>
      <c r="AM3">
        <v>13</v>
      </c>
      <c r="AN3">
        <v>13</v>
      </c>
      <c r="AO3">
        <v>13.001300130013</v>
      </c>
      <c r="AP3">
        <v>13</v>
      </c>
      <c r="AQ3">
        <v>13</v>
      </c>
      <c r="AR3">
        <v>13</v>
      </c>
      <c r="AS3">
        <v>13</v>
      </c>
      <c r="AT3">
        <v>13</v>
      </c>
      <c r="AU3">
        <v>13</v>
      </c>
      <c r="AV3">
        <v>13</v>
      </c>
      <c r="AW3">
        <v>13</v>
      </c>
      <c r="AX3">
        <v>13</v>
      </c>
      <c r="AY3">
        <v>13</v>
      </c>
      <c r="AZ3">
        <v>13</v>
      </c>
      <c r="BA3">
        <v>13</v>
      </c>
      <c r="BB3">
        <v>13</v>
      </c>
      <c r="BC3">
        <v>13.001300130013</v>
      </c>
      <c r="BD3">
        <v>13</v>
      </c>
      <c r="BE3">
        <v>13.001300130013</v>
      </c>
      <c r="BF3">
        <v>13.001300130013</v>
      </c>
      <c r="BG3">
        <v>13.003901170351099</v>
      </c>
      <c r="BH3">
        <v>13</v>
      </c>
      <c r="BI3">
        <v>13</v>
      </c>
      <c r="BJ3">
        <v>13</v>
      </c>
      <c r="BK3">
        <v>13.001300130013</v>
      </c>
      <c r="BL3">
        <v>13</v>
      </c>
      <c r="BM3">
        <v>13.001300130013</v>
      </c>
      <c r="BN3">
        <v>13</v>
      </c>
      <c r="BO3">
        <v>13</v>
      </c>
      <c r="BP3">
        <v>13</v>
      </c>
      <c r="BQ3">
        <v>13.001300130013</v>
      </c>
      <c r="BR3">
        <v>13.001300130013</v>
      </c>
      <c r="BS3">
        <v>13.001300130013</v>
      </c>
      <c r="BT3">
        <v>13.001300130013</v>
      </c>
      <c r="BU3">
        <v>13.001300130013</v>
      </c>
      <c r="BV3">
        <v>13.001300130013</v>
      </c>
      <c r="BW3">
        <v>13.001300130013</v>
      </c>
      <c r="BX3">
        <v>13</v>
      </c>
      <c r="BY3">
        <v>13</v>
      </c>
      <c r="BZ3">
        <v>13</v>
      </c>
      <c r="CA3">
        <v>13</v>
      </c>
      <c r="CB3">
        <v>13.00260052010402</v>
      </c>
      <c r="CC3">
        <v>13</v>
      </c>
      <c r="CD3">
        <v>13</v>
      </c>
      <c r="CE3">
        <v>13</v>
      </c>
      <c r="CF3">
        <v>13.001300130013</v>
      </c>
      <c r="CG3">
        <v>13.001300130013</v>
      </c>
      <c r="CH3">
        <v>13</v>
      </c>
      <c r="CI3">
        <v>13.00260052010402</v>
      </c>
      <c r="CJ3">
        <v>13</v>
      </c>
      <c r="CK3">
        <v>13</v>
      </c>
      <c r="CL3">
        <v>13</v>
      </c>
      <c r="CM3">
        <v>13</v>
      </c>
      <c r="CN3">
        <v>13.001300130013</v>
      </c>
      <c r="CO3">
        <v>13</v>
      </c>
      <c r="CP3">
        <v>13.00260052010402</v>
      </c>
      <c r="CQ3">
        <v>13.003901170351099</v>
      </c>
      <c r="CR3">
        <v>13</v>
      </c>
      <c r="CS3">
        <v>13</v>
      </c>
      <c r="CT3">
        <v>13.00260052010402</v>
      </c>
      <c r="CU3">
        <v>13</v>
      </c>
      <c r="CV3">
        <v>13</v>
      </c>
      <c r="CW3">
        <v>13</v>
      </c>
      <c r="CX3">
        <v>13</v>
      </c>
    </row>
    <row r="4" spans="1:102" x14ac:dyDescent="0.25">
      <c r="A4">
        <f t="shared" si="0"/>
        <v>11.016603509410725</v>
      </c>
      <c r="B4" t="s">
        <v>2</v>
      </c>
      <c r="C4">
        <v>11.01431861419846</v>
      </c>
      <c r="D4">
        <v>11.01321585903084</v>
      </c>
      <c r="E4">
        <v>11.020939785592629</v>
      </c>
      <c r="F4">
        <v>11.01431861419846</v>
      </c>
      <c r="G4">
        <v>11.01321585903084</v>
      </c>
      <c r="H4">
        <v>11.015421590226319</v>
      </c>
      <c r="I4">
        <v>11.01431861419846</v>
      </c>
      <c r="J4">
        <v>11.023148612085381</v>
      </c>
      <c r="K4">
        <v>11.016524787180771</v>
      </c>
      <c r="L4">
        <v>11.02646351242983</v>
      </c>
      <c r="M4">
        <v>11.01321585903084</v>
      </c>
      <c r="N4">
        <v>11.017628205128201</v>
      </c>
      <c r="O4">
        <v>11.015421590226319</v>
      </c>
      <c r="P4">
        <v>11.017628205128201</v>
      </c>
      <c r="Q4">
        <v>11.02425335738625</v>
      </c>
      <c r="R4">
        <v>11.01431861419846</v>
      </c>
      <c r="S4">
        <v>11.01321585903084</v>
      </c>
      <c r="T4">
        <v>11.02425335738625</v>
      </c>
      <c r="U4">
        <v>11.01431861419846</v>
      </c>
      <c r="V4">
        <v>11.019835704267679</v>
      </c>
      <c r="W4">
        <v>11.019835704267679</v>
      </c>
      <c r="X4">
        <v>11.00990891802622</v>
      </c>
      <c r="Y4">
        <v>11.011011011011011</v>
      </c>
      <c r="Z4">
        <v>11.017628205128201</v>
      </c>
      <c r="AA4">
        <v>11.019835704267679</v>
      </c>
      <c r="AB4">
        <v>11.017628205128201</v>
      </c>
      <c r="AC4">
        <v>11.022044088176351</v>
      </c>
      <c r="AD4">
        <v>11.016524787180771</v>
      </c>
      <c r="AE4">
        <v>11.017628205128201</v>
      </c>
      <c r="AF4">
        <v>11.018731844135029</v>
      </c>
      <c r="AG4">
        <v>11.019835704267679</v>
      </c>
      <c r="AH4">
        <v>11.020939785592629</v>
      </c>
      <c r="AI4">
        <v>11.019835704267679</v>
      </c>
      <c r="AJ4">
        <v>11.008807045636511</v>
      </c>
      <c r="AK4">
        <v>11.01431861419846</v>
      </c>
      <c r="AL4">
        <v>11.016524787180771</v>
      </c>
      <c r="AM4">
        <v>11.023148612085381</v>
      </c>
      <c r="AN4">
        <v>11.019835704267679</v>
      </c>
      <c r="AO4">
        <v>11.008807045636511</v>
      </c>
      <c r="AP4">
        <v>11.01431861419846</v>
      </c>
      <c r="AQ4">
        <v>11.019835704267679</v>
      </c>
      <c r="AR4">
        <v>11.016524787180771</v>
      </c>
      <c r="AS4">
        <v>11.01431861419846</v>
      </c>
      <c r="AT4">
        <v>11.018731844135029</v>
      </c>
      <c r="AU4">
        <v>11.01431861419846</v>
      </c>
      <c r="AV4">
        <v>11.017628205128201</v>
      </c>
      <c r="AW4">
        <v>11.017628205128201</v>
      </c>
      <c r="AX4">
        <v>11.025358324145531</v>
      </c>
      <c r="AY4">
        <v>11.016524787180771</v>
      </c>
      <c r="AZ4">
        <v>11.016524787180771</v>
      </c>
      <c r="BA4">
        <v>11.01211332465712</v>
      </c>
      <c r="BB4">
        <v>11.018731844135029</v>
      </c>
      <c r="BC4">
        <v>11.017628205128201</v>
      </c>
      <c r="BD4">
        <v>11.018731844135029</v>
      </c>
      <c r="BE4">
        <v>11.01321585903084</v>
      </c>
      <c r="BF4">
        <v>11.008807045636511</v>
      </c>
      <c r="BG4">
        <v>11.01321585903084</v>
      </c>
      <c r="BH4">
        <v>11.018731844135029</v>
      </c>
      <c r="BI4">
        <v>11.01321585903084</v>
      </c>
      <c r="BJ4">
        <v>11.016524787180771</v>
      </c>
      <c r="BK4">
        <v>11.01321585903084</v>
      </c>
      <c r="BL4">
        <v>11.019835704267679</v>
      </c>
      <c r="BM4">
        <v>11.016524787180771</v>
      </c>
      <c r="BN4">
        <v>11.01431861419846</v>
      </c>
      <c r="BO4">
        <v>11.01211332465712</v>
      </c>
      <c r="BP4">
        <v>11.017628205128201</v>
      </c>
      <c r="BQ4">
        <v>11.020939785592629</v>
      </c>
      <c r="BR4">
        <v>11.016524787180771</v>
      </c>
      <c r="BS4">
        <v>11.018731844135029</v>
      </c>
      <c r="BT4">
        <v>11.019835704267679</v>
      </c>
      <c r="BU4">
        <v>11.007705393775639</v>
      </c>
      <c r="BV4">
        <v>11.017628205128201</v>
      </c>
      <c r="BW4">
        <v>11.02425335738625</v>
      </c>
      <c r="BX4">
        <v>11.017628205128201</v>
      </c>
      <c r="BY4">
        <v>11.015421590226319</v>
      </c>
      <c r="BZ4">
        <v>11.015421590226319</v>
      </c>
      <c r="CA4">
        <v>11.01321585903084</v>
      </c>
      <c r="CB4">
        <v>11.01431861419846</v>
      </c>
      <c r="CC4">
        <v>11.01431861419846</v>
      </c>
      <c r="CD4">
        <v>11.01321585903084</v>
      </c>
      <c r="CE4">
        <v>11.02425335738625</v>
      </c>
      <c r="CF4">
        <v>11.016524787180771</v>
      </c>
      <c r="CG4">
        <v>11.008807045636511</v>
      </c>
      <c r="CH4">
        <v>11.019835704267679</v>
      </c>
      <c r="CI4">
        <v>11.01321585903084</v>
      </c>
      <c r="CJ4">
        <v>11.015421590226319</v>
      </c>
      <c r="CK4">
        <v>11.018731844135029</v>
      </c>
      <c r="CL4">
        <v>11.020939785592629</v>
      </c>
      <c r="CM4">
        <v>11.01211332465712</v>
      </c>
      <c r="CN4">
        <v>11.020939785592629</v>
      </c>
      <c r="CO4">
        <v>11.00990891802622</v>
      </c>
      <c r="CP4">
        <v>11.019835704267679</v>
      </c>
      <c r="CQ4">
        <v>11.01321585903084</v>
      </c>
      <c r="CR4">
        <v>11.023148612085381</v>
      </c>
      <c r="CS4">
        <v>11.01321585903084</v>
      </c>
      <c r="CT4">
        <v>11.011011011011011</v>
      </c>
      <c r="CU4">
        <v>11.015421590226319</v>
      </c>
      <c r="CV4">
        <v>11.01431861419846</v>
      </c>
      <c r="CW4">
        <v>11.023148612085381</v>
      </c>
      <c r="CX4">
        <v>11.01211332465712</v>
      </c>
    </row>
    <row r="5" spans="1:102" x14ac:dyDescent="0.25">
      <c r="A5">
        <f t="shared" si="0"/>
        <v>9.0411592011656854</v>
      </c>
      <c r="B5" t="s">
        <v>3</v>
      </c>
      <c r="C5">
        <v>9.0506838294448908</v>
      </c>
      <c r="D5">
        <v>9.0424997488194521</v>
      </c>
      <c r="E5">
        <v>9.0316106372303064</v>
      </c>
      <c r="F5">
        <v>9.0352374259612489</v>
      </c>
      <c r="G5">
        <v>9.0388671286532087</v>
      </c>
      <c r="H5">
        <v>9.046135289978892</v>
      </c>
      <c r="I5">
        <v>9.033423667570009</v>
      </c>
      <c r="J5">
        <v>9.0388671286532087</v>
      </c>
      <c r="K5">
        <v>9.0352374259612489</v>
      </c>
      <c r="L5">
        <v>9.0434083601286179</v>
      </c>
      <c r="M5">
        <v>9.0479541570322706</v>
      </c>
      <c r="N5">
        <v>9.0443171540548697</v>
      </c>
      <c r="O5">
        <v>9.0406830738322448</v>
      </c>
      <c r="P5">
        <v>9.0406830738322448</v>
      </c>
      <c r="Q5">
        <v>9.0352374259612489</v>
      </c>
      <c r="R5">
        <v>9.0443171540548697</v>
      </c>
      <c r="S5">
        <v>9.0406830738322448</v>
      </c>
      <c r="T5">
        <v>9.0406830738322448</v>
      </c>
      <c r="U5">
        <v>9.0479541570322706</v>
      </c>
      <c r="V5">
        <v>9.0352374259612489</v>
      </c>
      <c r="W5">
        <v>9.0361445783132535</v>
      </c>
      <c r="X5">
        <v>9.0352374259612489</v>
      </c>
      <c r="Y5">
        <v>9.0415913200723335</v>
      </c>
      <c r="Z5">
        <v>9.0443171540548697</v>
      </c>
      <c r="AA5">
        <v>9.0443171540548697</v>
      </c>
      <c r="AB5">
        <v>9.0415913200723335</v>
      </c>
      <c r="AC5">
        <v>9.0352374259612489</v>
      </c>
      <c r="AD5">
        <v>9.0406830738322448</v>
      </c>
      <c r="AE5">
        <v>9.0479541570322706</v>
      </c>
      <c r="AF5">
        <v>9.0352374259612489</v>
      </c>
      <c r="AG5">
        <v>9.0579710144927539</v>
      </c>
      <c r="AH5">
        <v>9.0388671286532087</v>
      </c>
      <c r="AI5">
        <v>9.0325170614211157</v>
      </c>
      <c r="AJ5">
        <v>9.0406830738322448</v>
      </c>
      <c r="AK5">
        <v>9.0397750100441936</v>
      </c>
      <c r="AL5">
        <v>9.046135289978892</v>
      </c>
      <c r="AM5">
        <v>9.0470446320868518</v>
      </c>
      <c r="AN5">
        <v>9.0270812437311942</v>
      </c>
      <c r="AO5">
        <v>9.0506838294448908</v>
      </c>
      <c r="AP5">
        <v>9.0443171540548697</v>
      </c>
      <c r="AQ5">
        <v>9.0479541570322706</v>
      </c>
      <c r="AR5">
        <v>9.0434083601286179</v>
      </c>
      <c r="AS5">
        <v>9.0379594296043386</v>
      </c>
      <c r="AT5">
        <v>9.0316106372303064</v>
      </c>
      <c r="AU5">
        <v>9.0470446320868518</v>
      </c>
      <c r="AV5">
        <v>9.046135289978892</v>
      </c>
      <c r="AW5">
        <v>9.0470446320868518</v>
      </c>
      <c r="AX5">
        <v>9.0452261306532655</v>
      </c>
      <c r="AY5">
        <v>9.0370519128426547</v>
      </c>
      <c r="AZ5">
        <v>9.0415913200723335</v>
      </c>
      <c r="BA5">
        <v>9.0443171540548697</v>
      </c>
      <c r="BB5">
        <v>9.046135289978892</v>
      </c>
      <c r="BC5">
        <v>9.0352374259612489</v>
      </c>
      <c r="BD5">
        <v>9.046135289978892</v>
      </c>
      <c r="BE5">
        <v>9.0415913200723335</v>
      </c>
      <c r="BF5">
        <v>9.0434083601286179</v>
      </c>
      <c r="BG5">
        <v>9.0470446320868518</v>
      </c>
      <c r="BH5">
        <v>9.0352374259612489</v>
      </c>
      <c r="BI5">
        <v>9.0470446320868518</v>
      </c>
      <c r="BJ5">
        <v>9.0270812437311942</v>
      </c>
      <c r="BK5">
        <v>9.0370519128426547</v>
      </c>
      <c r="BL5">
        <v>9.0424997488194521</v>
      </c>
      <c r="BM5">
        <v>9.0388671286532087</v>
      </c>
      <c r="BN5">
        <v>9.0316106372303064</v>
      </c>
      <c r="BO5">
        <v>9.0388671286532087</v>
      </c>
      <c r="BP5">
        <v>9.0479541570322706</v>
      </c>
      <c r="BQ5">
        <v>9.0424997488194521</v>
      </c>
      <c r="BR5">
        <v>9.0424997488194521</v>
      </c>
      <c r="BS5">
        <v>9.0279867589527534</v>
      </c>
      <c r="BT5">
        <v>9.0397750100441936</v>
      </c>
      <c r="BU5">
        <v>9.0370519128426547</v>
      </c>
      <c r="BV5">
        <v>9.0370519128426547</v>
      </c>
      <c r="BW5">
        <v>9.0443171540548697</v>
      </c>
      <c r="BX5">
        <v>9.0552369453667367</v>
      </c>
      <c r="BY5">
        <v>9.0434083601286179</v>
      </c>
      <c r="BZ5">
        <v>9.0370519128426547</v>
      </c>
      <c r="CA5">
        <v>9.0452261306532655</v>
      </c>
      <c r="CB5">
        <v>9.0415913200723335</v>
      </c>
      <c r="CC5">
        <v>9.0397750100441936</v>
      </c>
      <c r="CD5">
        <v>9.0506838294448908</v>
      </c>
      <c r="CE5">
        <v>9.0370519128426547</v>
      </c>
      <c r="CF5">
        <v>9.0479541570322706</v>
      </c>
      <c r="CG5">
        <v>9.0379594296043386</v>
      </c>
      <c r="CH5">
        <v>9.0452261306532655</v>
      </c>
      <c r="CI5">
        <v>9.0443171540548697</v>
      </c>
      <c r="CJ5">
        <v>9.0424997488194521</v>
      </c>
      <c r="CK5">
        <v>9.033423667570009</v>
      </c>
      <c r="CL5">
        <v>9.0297983345038624</v>
      </c>
      <c r="CM5">
        <v>9.0434083601286179</v>
      </c>
      <c r="CN5">
        <v>9.046135289978892</v>
      </c>
      <c r="CO5">
        <v>9.046135289978892</v>
      </c>
      <c r="CP5">
        <v>9.0406830738322448</v>
      </c>
      <c r="CQ5">
        <v>9.0388671286532087</v>
      </c>
      <c r="CR5">
        <v>9.0325170614211157</v>
      </c>
      <c r="CS5">
        <v>9.0406830738322448</v>
      </c>
      <c r="CT5">
        <v>9.0379594296043386</v>
      </c>
      <c r="CU5">
        <v>9.0415913200723335</v>
      </c>
      <c r="CV5">
        <v>9.0534151493813493</v>
      </c>
      <c r="CW5">
        <v>9.0415913200723335</v>
      </c>
      <c r="CX5">
        <v>9.0343304557317801</v>
      </c>
    </row>
    <row r="6" spans="1:102" x14ac:dyDescent="0.25">
      <c r="A6">
        <f t="shared" si="0"/>
        <v>8.0598739478274002</v>
      </c>
      <c r="B6" t="s">
        <v>4</v>
      </c>
      <c r="C6">
        <v>8.0702108342580452</v>
      </c>
      <c r="D6">
        <v>8.0490995069926559</v>
      </c>
      <c r="E6">
        <v>8.0693968125882591</v>
      </c>
      <c r="F6">
        <v>8.0588294550216588</v>
      </c>
      <c r="G6">
        <v>8.0718393703965283</v>
      </c>
      <c r="H6">
        <v>8.0547724526782112</v>
      </c>
      <c r="I6">
        <v>8.0572061637627161</v>
      </c>
      <c r="J6">
        <v>8.058017727639001</v>
      </c>
      <c r="K6">
        <v>8.0620780006046555</v>
      </c>
      <c r="L6">
        <v>8.0661423674127857</v>
      </c>
      <c r="M6">
        <v>8.0499094385188172</v>
      </c>
      <c r="N6">
        <v>8.053961542333635</v>
      </c>
      <c r="O6">
        <v>8.0426259173620185</v>
      </c>
      <c r="P6">
        <v>8.0555835263316879</v>
      </c>
      <c r="Q6">
        <v>8.053961542333635</v>
      </c>
      <c r="R6">
        <v>8.068582955118508</v>
      </c>
      <c r="S6">
        <v>8.0563947633434037</v>
      </c>
      <c r="T6">
        <v>8.0612656187021354</v>
      </c>
      <c r="U6">
        <v>8.064516129032258</v>
      </c>
      <c r="V6">
        <v>8.0628905462608351</v>
      </c>
      <c r="W6">
        <v>8.0588294550216588</v>
      </c>
      <c r="X6">
        <v>8.0628905462608351</v>
      </c>
      <c r="Y6">
        <v>8.0596413459601042</v>
      </c>
      <c r="Z6">
        <v>8.0653291662465971</v>
      </c>
      <c r="AA6">
        <v>8.0628905462608351</v>
      </c>
      <c r="AB6">
        <v>8.0499094385188172</v>
      </c>
      <c r="AC6">
        <v>8.0637032557201902</v>
      </c>
      <c r="AD6">
        <v>8.0563947633434037</v>
      </c>
      <c r="AE6">
        <v>8.0661423674127857</v>
      </c>
      <c r="AF6">
        <v>8.0555835263316879</v>
      </c>
      <c r="AG6">
        <v>8.0588294550216588</v>
      </c>
      <c r="AH6">
        <v>8.0555835263316879</v>
      </c>
      <c r="AI6">
        <v>8.0572061637627161</v>
      </c>
      <c r="AJ6">
        <v>8.0637032557201902</v>
      </c>
      <c r="AK6">
        <v>8.0677692617991124</v>
      </c>
      <c r="AL6">
        <v>8.0596413459601042</v>
      </c>
      <c r="AM6">
        <v>8.0653291662465971</v>
      </c>
      <c r="AN6">
        <v>8.0604534005037785</v>
      </c>
      <c r="AO6">
        <v>8.0604534005037785</v>
      </c>
      <c r="AP6">
        <v>8.0572061637627161</v>
      </c>
      <c r="AQ6">
        <v>8.0547724526782112</v>
      </c>
      <c r="AR6">
        <v>8.0482897384305829</v>
      </c>
      <c r="AS6">
        <v>8.0661423674127857</v>
      </c>
      <c r="AT6">
        <v>8.0628905462608351</v>
      </c>
      <c r="AU6">
        <v>8.0653291662465971</v>
      </c>
      <c r="AV6">
        <v>8.0572061637627161</v>
      </c>
      <c r="AW6">
        <v>8.0523402113739309</v>
      </c>
      <c r="AX6">
        <v>8.0677692617991124</v>
      </c>
      <c r="AY6">
        <v>8.0547724526782112</v>
      </c>
      <c r="AZ6">
        <v>8.0523402113739309</v>
      </c>
      <c r="BA6">
        <v>8.0588294550216588</v>
      </c>
      <c r="BB6">
        <v>8.0596413459601042</v>
      </c>
      <c r="BC6">
        <v>8.0710250201775633</v>
      </c>
      <c r="BD6">
        <v>8.0507195330582668</v>
      </c>
      <c r="BE6">
        <v>8.0604534005037785</v>
      </c>
      <c r="BF6">
        <v>8.0702108342580452</v>
      </c>
      <c r="BG6">
        <v>8.0677692617991124</v>
      </c>
      <c r="BH6">
        <v>8.064516129032258</v>
      </c>
      <c r="BI6">
        <v>8.058017727639001</v>
      </c>
      <c r="BJ6">
        <v>8.0693968125882591</v>
      </c>
      <c r="BK6">
        <v>8.0628905462608351</v>
      </c>
      <c r="BL6">
        <v>8.0596413459601042</v>
      </c>
      <c r="BM6">
        <v>8.0588294550216588</v>
      </c>
      <c r="BN6">
        <v>8.0434345465513779</v>
      </c>
      <c r="BO6">
        <v>8.0596413459601042</v>
      </c>
      <c r="BP6">
        <v>8.0523402113739309</v>
      </c>
      <c r="BQ6">
        <v>8.0563947633434037</v>
      </c>
      <c r="BR6">
        <v>8.0507195330582668</v>
      </c>
      <c r="BS6">
        <v>8.058017727639001</v>
      </c>
      <c r="BT6">
        <v>8.0693968125882591</v>
      </c>
      <c r="BU6">
        <v>8.053961542333635</v>
      </c>
      <c r="BV6">
        <v>8.0620780006046555</v>
      </c>
      <c r="BW6">
        <v>8.0742834073475986</v>
      </c>
      <c r="BX6">
        <v>8.0604534005037785</v>
      </c>
      <c r="BY6">
        <v>8.0604534005037785</v>
      </c>
      <c r="BZ6">
        <v>8.0710250201775633</v>
      </c>
      <c r="CA6">
        <v>8.0563947633434037</v>
      </c>
      <c r="CB6">
        <v>8.0426259173620185</v>
      </c>
      <c r="CC6">
        <v>8.0661423674127857</v>
      </c>
      <c r="CD6">
        <v>8.053961542333635</v>
      </c>
      <c r="CE6">
        <v>8.0726538849646818</v>
      </c>
      <c r="CF6">
        <v>8.0620780006046555</v>
      </c>
      <c r="CG6">
        <v>8.064516129032258</v>
      </c>
      <c r="CH6">
        <v>8.0604534005037785</v>
      </c>
      <c r="CI6">
        <v>8.0620780006046555</v>
      </c>
      <c r="CJ6">
        <v>8.0547724526782112</v>
      </c>
      <c r="CK6">
        <v>8.0653291662465971</v>
      </c>
      <c r="CL6">
        <v>8.0563947633434037</v>
      </c>
      <c r="CM6">
        <v>8.0653291662465971</v>
      </c>
      <c r="CN6">
        <v>8.0588294550216588</v>
      </c>
      <c r="CO6">
        <v>8.0555835263316879</v>
      </c>
      <c r="CP6">
        <v>8.0588294550216588</v>
      </c>
      <c r="CQ6">
        <v>8.0563947633434037</v>
      </c>
      <c r="CR6">
        <v>8.0612656187021354</v>
      </c>
      <c r="CS6">
        <v>8.0563947633434037</v>
      </c>
      <c r="CT6">
        <v>8.0637032557201902</v>
      </c>
      <c r="CU6">
        <v>8.0490995069926559</v>
      </c>
      <c r="CV6">
        <v>8.0628905462608351</v>
      </c>
      <c r="CW6">
        <v>8.0596413459601042</v>
      </c>
      <c r="CX6">
        <v>8.0612656187021354</v>
      </c>
    </row>
    <row r="7" spans="1:102" x14ac:dyDescent="0.25">
      <c r="A7">
        <f t="shared" si="0"/>
        <v>8.0245572782399499</v>
      </c>
      <c r="B7" t="s">
        <v>5</v>
      </c>
      <c r="C7">
        <v>8.0240722166499499</v>
      </c>
      <c r="D7">
        <v>8.0208542209745346</v>
      </c>
      <c r="E7">
        <v>8.0280983442047162</v>
      </c>
      <c r="F7">
        <v>8.0240722166499499</v>
      </c>
      <c r="G7">
        <v>8.0329350336379157</v>
      </c>
      <c r="H7">
        <v>8.0280983442047162</v>
      </c>
      <c r="I7">
        <v>8.031322156409999</v>
      </c>
      <c r="J7">
        <v>8.0200501253132828</v>
      </c>
      <c r="K7">
        <v>8.0272927955047155</v>
      </c>
      <c r="L7">
        <v>8.0152289349764558</v>
      </c>
      <c r="M7">
        <v>8.0160320641282556</v>
      </c>
      <c r="N7">
        <v>8.0272927955047155</v>
      </c>
      <c r="O7">
        <v>8.0289040545965484</v>
      </c>
      <c r="P7">
        <v>8.0280983442047162</v>
      </c>
      <c r="Q7">
        <v>8.0208542209745346</v>
      </c>
      <c r="R7">
        <v>8.0297099267288967</v>
      </c>
      <c r="S7">
        <v>8.0272927955047155</v>
      </c>
      <c r="T7">
        <v>8.0240722166499499</v>
      </c>
      <c r="U7">
        <v>8.0256821829855536</v>
      </c>
      <c r="V7">
        <v>8.0256821829855536</v>
      </c>
      <c r="W7">
        <v>8.0208542209745346</v>
      </c>
      <c r="X7">
        <v>8.0297099267288967</v>
      </c>
      <c r="Y7">
        <v>8.0248771190691137</v>
      </c>
      <c r="Z7">
        <v>8.0200501253132828</v>
      </c>
      <c r="AA7">
        <v>8.0264874084478777</v>
      </c>
      <c r="AB7">
        <v>8.0232674756794697</v>
      </c>
      <c r="AC7">
        <v>8.0248771190691137</v>
      </c>
      <c r="AD7">
        <v>8.0272927955047155</v>
      </c>
      <c r="AE7">
        <v>8.0216584778903037</v>
      </c>
      <c r="AF7">
        <v>8.0184424175603883</v>
      </c>
      <c r="AG7">
        <v>8.0337417152038562</v>
      </c>
      <c r="AH7">
        <v>8.0240722166499499</v>
      </c>
      <c r="AI7">
        <v>8.022462896109106</v>
      </c>
      <c r="AJ7">
        <v>8.022462896109106</v>
      </c>
      <c r="AK7">
        <v>8.0248771190691137</v>
      </c>
      <c r="AL7">
        <v>8.0248771190691137</v>
      </c>
      <c r="AM7">
        <v>8.0216584778903037</v>
      </c>
      <c r="AN7">
        <v>8.022462896109106</v>
      </c>
      <c r="AO7">
        <v>8.0208542209745346</v>
      </c>
      <c r="AP7">
        <v>8.0184424175603883</v>
      </c>
      <c r="AQ7">
        <v>8.0216584778903037</v>
      </c>
      <c r="AR7">
        <v>8.0280983442047162</v>
      </c>
      <c r="AS7">
        <v>8.019246190858059</v>
      </c>
      <c r="AT7">
        <v>8.0280983442047162</v>
      </c>
      <c r="AU7">
        <v>8.0240722166499499</v>
      </c>
      <c r="AV7">
        <v>8.0248771190691137</v>
      </c>
      <c r="AW7">
        <v>8.0305159606504724</v>
      </c>
      <c r="AX7">
        <v>8.0272927955047155</v>
      </c>
      <c r="AY7">
        <v>8.0256821829855536</v>
      </c>
      <c r="AZ7">
        <v>8.022462896109106</v>
      </c>
      <c r="BA7">
        <v>8.0264874084478777</v>
      </c>
      <c r="BB7">
        <v>8.0264874084478777</v>
      </c>
      <c r="BC7">
        <v>8.0232674756794697</v>
      </c>
      <c r="BD7">
        <v>8.0256821829855536</v>
      </c>
      <c r="BE7">
        <v>8.0208542209745346</v>
      </c>
      <c r="BF7">
        <v>8.0160320641282556</v>
      </c>
      <c r="BG7">
        <v>8.022462896109106</v>
      </c>
      <c r="BH7">
        <v>8.0216584778903037</v>
      </c>
      <c r="BI7">
        <v>8.0305159606504724</v>
      </c>
      <c r="BJ7">
        <v>8.0289040545965484</v>
      </c>
      <c r="BK7">
        <v>8.0232674756794697</v>
      </c>
      <c r="BL7">
        <v>8.0168353542439128</v>
      </c>
      <c r="BM7">
        <v>8.022462896109106</v>
      </c>
      <c r="BN7">
        <v>8.0256821829855536</v>
      </c>
      <c r="BO7">
        <v>8.0272927955047155</v>
      </c>
      <c r="BP7">
        <v>8.0305159606504724</v>
      </c>
      <c r="BQ7">
        <v>8.0297099267288967</v>
      </c>
      <c r="BR7">
        <v>8.0208542209745346</v>
      </c>
      <c r="BS7">
        <v>8.0208542209745346</v>
      </c>
      <c r="BT7">
        <v>8.0216584778903037</v>
      </c>
      <c r="BU7">
        <v>8.0200501253132828</v>
      </c>
      <c r="BV7">
        <v>8.0256821829855536</v>
      </c>
      <c r="BW7">
        <v>8.0232674756794697</v>
      </c>
      <c r="BX7">
        <v>8.0200501253132828</v>
      </c>
      <c r="BY7">
        <v>8.022462896109106</v>
      </c>
      <c r="BZ7">
        <v>8.031322156409999</v>
      </c>
      <c r="CA7">
        <v>8.0240722166499499</v>
      </c>
      <c r="CB7">
        <v>8.0184424175603883</v>
      </c>
      <c r="CC7">
        <v>8.0329350336379157</v>
      </c>
      <c r="CD7">
        <v>8.0280983442047162</v>
      </c>
      <c r="CE7">
        <v>8.0232674756794697</v>
      </c>
      <c r="CF7">
        <v>8.0232674756794697</v>
      </c>
      <c r="CG7">
        <v>8.0240722166499499</v>
      </c>
      <c r="CH7">
        <v>8.0289040545965484</v>
      </c>
      <c r="CI7">
        <v>8.0248771190691137</v>
      </c>
      <c r="CJ7">
        <v>8.0216584778903037</v>
      </c>
      <c r="CK7">
        <v>8.0272927955047155</v>
      </c>
      <c r="CL7">
        <v>8.022462896109106</v>
      </c>
      <c r="CM7">
        <v>8.0321285140562253</v>
      </c>
      <c r="CN7">
        <v>8.031322156409999</v>
      </c>
      <c r="CO7">
        <v>8.0232674756794697</v>
      </c>
      <c r="CP7">
        <v>8.0256821829855536</v>
      </c>
      <c r="CQ7">
        <v>8.0160320641282556</v>
      </c>
      <c r="CR7">
        <v>8.0256821829855536</v>
      </c>
      <c r="CS7">
        <v>8.0208542209745346</v>
      </c>
      <c r="CT7">
        <v>8.0272927955047155</v>
      </c>
      <c r="CU7">
        <v>8.0264874084478777</v>
      </c>
      <c r="CV7">
        <v>8.0289040545965484</v>
      </c>
      <c r="CW7">
        <v>8.0272927955047155</v>
      </c>
      <c r="CX7">
        <v>8.0160320641282556</v>
      </c>
    </row>
    <row r="8" spans="1:102" x14ac:dyDescent="0.25">
      <c r="A8">
        <f t="shared" si="0"/>
        <v>7.0161454606938882</v>
      </c>
      <c r="B8" t="s">
        <v>6</v>
      </c>
      <c r="C8">
        <v>7.0175438596491224</v>
      </c>
      <c r="D8">
        <v>7.0224719101123592</v>
      </c>
      <c r="E8">
        <v>7.0182474433527169</v>
      </c>
      <c r="F8">
        <v>7.0182474433527169</v>
      </c>
      <c r="G8">
        <v>7.0119202644495644</v>
      </c>
      <c r="H8">
        <v>7.0210631895687063</v>
      </c>
      <c r="I8">
        <v>7.0119202644495644</v>
      </c>
      <c r="J8">
        <v>7.0119202644495644</v>
      </c>
      <c r="K8">
        <v>7.0105157736604911</v>
      </c>
      <c r="L8">
        <v>7.0189511681540164</v>
      </c>
      <c r="M8">
        <v>7.0140280561122248</v>
      </c>
      <c r="N8">
        <v>7.0091118453990191</v>
      </c>
      <c r="O8">
        <v>7.0140280561122248</v>
      </c>
      <c r="P8">
        <v>7.01613711536534</v>
      </c>
      <c r="Q8">
        <v>7.0154339547003408</v>
      </c>
      <c r="R8">
        <v>7.0140280561122248</v>
      </c>
      <c r="S8">
        <v>7.0154339547003408</v>
      </c>
      <c r="T8">
        <v>7.01613711536534</v>
      </c>
      <c r="U8">
        <v>7.0175438596491224</v>
      </c>
      <c r="V8">
        <v>7.013325318104398</v>
      </c>
      <c r="W8">
        <v>7.0112179487179489</v>
      </c>
      <c r="X8">
        <v>7.0196550340954671</v>
      </c>
      <c r="Y8">
        <v>7.0147309349634233</v>
      </c>
      <c r="Z8">
        <v>7.0119202644495644</v>
      </c>
      <c r="AA8">
        <v>7.01613711536534</v>
      </c>
      <c r="AB8">
        <v>7.0147309349634233</v>
      </c>
      <c r="AC8">
        <v>7.0189511681540164</v>
      </c>
      <c r="AD8">
        <v>7.0147309349634233</v>
      </c>
      <c r="AE8">
        <v>7.0168404170008021</v>
      </c>
      <c r="AF8">
        <v>7.0154339547003408</v>
      </c>
      <c r="AG8">
        <v>7.0196550340954671</v>
      </c>
      <c r="AH8">
        <v>7.0182474433527169</v>
      </c>
      <c r="AI8">
        <v>7.0126227208976157</v>
      </c>
      <c r="AJ8">
        <v>7.01613711536534</v>
      </c>
      <c r="AK8">
        <v>7.0189511681540164</v>
      </c>
      <c r="AL8">
        <v>7.0182474433527169</v>
      </c>
      <c r="AM8">
        <v>7.0175438596491224</v>
      </c>
      <c r="AN8">
        <v>7.0196550340954671</v>
      </c>
      <c r="AO8">
        <v>7.0168404170008021</v>
      </c>
      <c r="AP8">
        <v>7.0112179487179489</v>
      </c>
      <c r="AQ8">
        <v>7.0189511681540164</v>
      </c>
      <c r="AR8">
        <v>7.0175438596491224</v>
      </c>
      <c r="AS8">
        <v>7.0189511681540164</v>
      </c>
      <c r="AT8">
        <v>7.0140280561122248</v>
      </c>
      <c r="AU8">
        <v>7.0168404170008021</v>
      </c>
      <c r="AV8">
        <v>7.0154339547003408</v>
      </c>
      <c r="AW8">
        <v>7.0182474433527169</v>
      </c>
      <c r="AX8">
        <v>7.0189511681540164</v>
      </c>
      <c r="AY8">
        <v>7.0147309349634233</v>
      </c>
      <c r="AZ8">
        <v>7.0210631895687063</v>
      </c>
      <c r="BA8">
        <v>7.0168404170008021</v>
      </c>
      <c r="BB8">
        <v>7.0210631895687063</v>
      </c>
      <c r="BC8">
        <v>7.0119202644495644</v>
      </c>
      <c r="BD8">
        <v>7.0203590412195362</v>
      </c>
      <c r="BE8">
        <v>7.0147309349634233</v>
      </c>
      <c r="BF8">
        <v>7.0112179487179489</v>
      </c>
      <c r="BG8">
        <v>7.0154339547003408</v>
      </c>
      <c r="BH8">
        <v>7.0182474433527169</v>
      </c>
      <c r="BI8">
        <v>7.0154339547003408</v>
      </c>
      <c r="BJ8">
        <v>7.013325318104398</v>
      </c>
      <c r="BK8">
        <v>7.0182474433527169</v>
      </c>
      <c r="BL8">
        <v>7.0126227208976157</v>
      </c>
      <c r="BM8">
        <v>7.0182474433527169</v>
      </c>
      <c r="BN8">
        <v>7.0189511681540164</v>
      </c>
      <c r="BO8">
        <v>7.0189511681540164</v>
      </c>
      <c r="BP8">
        <v>7.0098137392349287</v>
      </c>
      <c r="BQ8">
        <v>7.0154339547003408</v>
      </c>
      <c r="BR8">
        <v>7.0189511681540164</v>
      </c>
      <c r="BS8">
        <v>7.0175438596491224</v>
      </c>
      <c r="BT8">
        <v>7.0168404170008021</v>
      </c>
      <c r="BU8">
        <v>7.0182474433527169</v>
      </c>
      <c r="BV8">
        <v>7.0126227208976157</v>
      </c>
      <c r="BW8">
        <v>7.01613711536534</v>
      </c>
      <c r="BX8">
        <v>7.0154339547003408</v>
      </c>
      <c r="BY8">
        <v>7.0140280561122248</v>
      </c>
      <c r="BZ8">
        <v>7.0147309349634233</v>
      </c>
      <c r="CA8">
        <v>7.01613711536534</v>
      </c>
      <c r="CB8">
        <v>7.0189511681540164</v>
      </c>
      <c r="CC8">
        <v>7.0154339547003408</v>
      </c>
      <c r="CD8">
        <v>7.0182474433527169</v>
      </c>
      <c r="CE8">
        <v>7.0126227208976157</v>
      </c>
      <c r="CF8">
        <v>7.0203590412195362</v>
      </c>
      <c r="CG8">
        <v>7.0119202644495644</v>
      </c>
      <c r="CH8">
        <v>7.01613711536534</v>
      </c>
      <c r="CI8">
        <v>7.0140280561122248</v>
      </c>
      <c r="CJ8">
        <v>7.0147309349634233</v>
      </c>
      <c r="CK8">
        <v>7.0175438596491224</v>
      </c>
      <c r="CL8">
        <v>7.0196550340954671</v>
      </c>
      <c r="CM8">
        <v>7.0196550340954671</v>
      </c>
      <c r="CN8">
        <v>7.0140280561122248</v>
      </c>
      <c r="CO8">
        <v>7.0098137392349287</v>
      </c>
      <c r="CP8">
        <v>7.0203590412195362</v>
      </c>
      <c r="CQ8">
        <v>7.0112179487179489</v>
      </c>
      <c r="CR8">
        <v>7.0203590412195362</v>
      </c>
      <c r="CS8">
        <v>7.0147309349634233</v>
      </c>
      <c r="CT8">
        <v>7.013325318104398</v>
      </c>
      <c r="CU8">
        <v>7.0196550340954671</v>
      </c>
      <c r="CV8">
        <v>7.0217674791854749</v>
      </c>
      <c r="CW8">
        <v>7.0175438596491224</v>
      </c>
      <c r="CX8">
        <v>7.0147309349634233</v>
      </c>
    </row>
    <row r="9" spans="1:102" x14ac:dyDescent="0.25">
      <c r="A9">
        <f t="shared" si="0"/>
        <v>7.0240390155096</v>
      </c>
      <c r="B9" t="s">
        <v>7</v>
      </c>
      <c r="C9">
        <v>7.0259961858877844</v>
      </c>
      <c r="D9">
        <v>7.0203590412195362</v>
      </c>
      <c r="E9">
        <v>7.0281124497991971</v>
      </c>
      <c r="F9">
        <v>7.0274068868587491</v>
      </c>
      <c r="G9">
        <v>7.0288181544331758</v>
      </c>
      <c r="H9">
        <v>7.0175438596491224</v>
      </c>
      <c r="I9">
        <v>7.0323488045007032</v>
      </c>
      <c r="J9">
        <v>7.0210631895687063</v>
      </c>
      <c r="K9">
        <v>7.0189511681540164</v>
      </c>
      <c r="L9">
        <v>7.0259961858877844</v>
      </c>
      <c r="M9">
        <v>7.0189511681540164</v>
      </c>
      <c r="N9">
        <v>7.0203590412195362</v>
      </c>
      <c r="O9">
        <v>7.0224719101123592</v>
      </c>
      <c r="P9">
        <v>7.0267014655691629</v>
      </c>
      <c r="Q9">
        <v>7.0224719101123592</v>
      </c>
      <c r="R9">
        <v>7.0274068868587491</v>
      </c>
      <c r="S9">
        <v>7.0245860511791269</v>
      </c>
      <c r="T9">
        <v>7.0203590412195362</v>
      </c>
      <c r="U9">
        <v>7.0224719101123592</v>
      </c>
      <c r="V9">
        <v>7.0217674791854749</v>
      </c>
      <c r="W9">
        <v>7.0252910477719794</v>
      </c>
      <c r="X9">
        <v>7.0210631895687063</v>
      </c>
      <c r="Y9">
        <v>7.0217674791854749</v>
      </c>
      <c r="Z9">
        <v>7.0259961858877844</v>
      </c>
      <c r="AA9">
        <v>7.0259961858877844</v>
      </c>
      <c r="AB9">
        <v>7.0210631895687063</v>
      </c>
      <c r="AC9">
        <v>7.0168404170008021</v>
      </c>
      <c r="AD9">
        <v>7.023176482391893</v>
      </c>
      <c r="AE9">
        <v>7.0224719101123592</v>
      </c>
      <c r="AF9">
        <v>7.0252910477719794</v>
      </c>
      <c r="AG9">
        <v>7.023176482391893</v>
      </c>
      <c r="AH9">
        <v>7.0288181544331758</v>
      </c>
      <c r="AI9">
        <v>7.0295240008033746</v>
      </c>
      <c r="AJ9">
        <v>7.0203590412195362</v>
      </c>
      <c r="AK9">
        <v>7.0295240008033746</v>
      </c>
      <c r="AL9">
        <v>7.0189511681540164</v>
      </c>
      <c r="AM9">
        <v>7.0274068868587491</v>
      </c>
      <c r="AN9">
        <v>7.0189511681540164</v>
      </c>
      <c r="AO9">
        <v>7.0203590412195362</v>
      </c>
      <c r="AP9">
        <v>7.0224719101123592</v>
      </c>
      <c r="AQ9">
        <v>7.0259961858877844</v>
      </c>
      <c r="AR9">
        <v>7.0210631895687063</v>
      </c>
      <c r="AS9">
        <v>7.0274068868587491</v>
      </c>
      <c r="AT9">
        <v>7.0295240008033746</v>
      </c>
      <c r="AU9">
        <v>7.0267014655691629</v>
      </c>
      <c r="AV9">
        <v>7.0252910477719794</v>
      </c>
      <c r="AW9">
        <v>7.0267014655691629</v>
      </c>
      <c r="AX9">
        <v>7.0281124497991971</v>
      </c>
      <c r="AY9">
        <v>7.0210631895687063</v>
      </c>
      <c r="AZ9">
        <v>7.013325318104398</v>
      </c>
      <c r="BA9">
        <v>7.0337620578778139</v>
      </c>
      <c r="BB9">
        <v>7.01613711536534</v>
      </c>
      <c r="BC9">
        <v>7.030936118923262</v>
      </c>
      <c r="BD9">
        <v>7.0210631895687063</v>
      </c>
      <c r="BE9">
        <v>7.0175438596491224</v>
      </c>
      <c r="BF9">
        <v>7.030936118923262</v>
      </c>
      <c r="BG9">
        <v>7.0203590412195362</v>
      </c>
      <c r="BH9">
        <v>7.0175438596491224</v>
      </c>
      <c r="BI9">
        <v>7.0267014655691629</v>
      </c>
      <c r="BJ9">
        <v>7.0267014655691629</v>
      </c>
      <c r="BK9">
        <v>7.023176482391893</v>
      </c>
      <c r="BL9">
        <v>7.0252910477719794</v>
      </c>
      <c r="BM9">
        <v>7.0147309349634233</v>
      </c>
      <c r="BN9">
        <v>7.0323488045007032</v>
      </c>
      <c r="BO9">
        <v>7.0196550340954671</v>
      </c>
      <c r="BP9">
        <v>7.023176482391893</v>
      </c>
      <c r="BQ9">
        <v>7.030936118923262</v>
      </c>
      <c r="BR9">
        <v>7.0238811960666263</v>
      </c>
      <c r="BS9">
        <v>7.0252910477719794</v>
      </c>
      <c r="BT9">
        <v>7.0259961858877844</v>
      </c>
      <c r="BU9">
        <v>7.0302299889524953</v>
      </c>
      <c r="BV9">
        <v>7.0154339547003408</v>
      </c>
      <c r="BW9">
        <v>7.0267014655691629</v>
      </c>
      <c r="BX9">
        <v>7.01613711536534</v>
      </c>
      <c r="BY9">
        <v>7.023176482391893</v>
      </c>
      <c r="BZ9">
        <v>7.0224719101123592</v>
      </c>
      <c r="CA9">
        <v>7.023176482391893</v>
      </c>
      <c r="CB9">
        <v>7.0259961858877844</v>
      </c>
      <c r="CC9">
        <v>7.0210631895687063</v>
      </c>
      <c r="CD9">
        <v>7.0189511681540164</v>
      </c>
      <c r="CE9">
        <v>7.0281124497991971</v>
      </c>
      <c r="CF9">
        <v>7.0224719101123592</v>
      </c>
      <c r="CG9">
        <v>7.0189511681540164</v>
      </c>
      <c r="CH9">
        <v>7.0259961858877844</v>
      </c>
      <c r="CI9">
        <v>7.0210631895687063</v>
      </c>
      <c r="CJ9">
        <v>7.0281124497991971</v>
      </c>
      <c r="CK9">
        <v>7.0274068868587491</v>
      </c>
      <c r="CL9">
        <v>7.0217674791854749</v>
      </c>
      <c r="CM9">
        <v>7.0252910477719794</v>
      </c>
      <c r="CN9">
        <v>7.0372976776917664</v>
      </c>
      <c r="CO9">
        <v>7.0245860511791269</v>
      </c>
      <c r="CP9">
        <v>7.0288181544331758</v>
      </c>
      <c r="CQ9">
        <v>7.0259961858877844</v>
      </c>
      <c r="CR9">
        <v>7.0252910477719794</v>
      </c>
      <c r="CS9">
        <v>7.0238811960666263</v>
      </c>
      <c r="CT9">
        <v>7.0252910477719794</v>
      </c>
      <c r="CU9">
        <v>7.0217674791854749</v>
      </c>
      <c r="CV9">
        <v>7.0245860511791269</v>
      </c>
      <c r="CW9">
        <v>7.0210631895687063</v>
      </c>
      <c r="CX9">
        <v>7.0288181544331758</v>
      </c>
    </row>
    <row r="10" spans="1:102" x14ac:dyDescent="0.25">
      <c r="A10">
        <f t="shared" si="0"/>
        <v>6.0694048512730356</v>
      </c>
      <c r="B10" t="s">
        <v>8</v>
      </c>
      <c r="C10">
        <v>6.0988005692213862</v>
      </c>
      <c r="D10">
        <v>6.0667340748230538</v>
      </c>
      <c r="E10">
        <v>6.0747190442442038</v>
      </c>
      <c r="F10">
        <v>6.0734892195566346</v>
      </c>
      <c r="G10">
        <v>6.0710310634422751</v>
      </c>
      <c r="H10">
        <v>6.0747190442442038</v>
      </c>
      <c r="I10">
        <v>6.0624431645953321</v>
      </c>
      <c r="J10">
        <v>6.0753341433778854</v>
      </c>
      <c r="K10">
        <v>6.0673475578926084</v>
      </c>
      <c r="L10">
        <v>6.063055780113177</v>
      </c>
      <c r="M10">
        <v>6.0667340748230538</v>
      </c>
      <c r="N10">
        <v>6.0679611650485441</v>
      </c>
      <c r="O10">
        <v>6.0722598927234088</v>
      </c>
      <c r="P10">
        <v>6.0722598927234088</v>
      </c>
      <c r="Q10">
        <v>6.0716454159077111</v>
      </c>
      <c r="R10">
        <v>6.0710310634422751</v>
      </c>
      <c r="S10">
        <v>6.0691887517701799</v>
      </c>
      <c r="T10">
        <v>6.0679611650485441</v>
      </c>
      <c r="U10">
        <v>6.0728744939271264</v>
      </c>
      <c r="V10">
        <v>6.0728744939271264</v>
      </c>
      <c r="W10">
        <v>6.0864272671941571</v>
      </c>
      <c r="X10">
        <v>6.0685748963285118</v>
      </c>
      <c r="Y10">
        <v>6.0722598927234088</v>
      </c>
      <c r="Z10">
        <v>6.0636685194542697</v>
      </c>
      <c r="AA10">
        <v>6.0679611650485441</v>
      </c>
      <c r="AB10">
        <v>6.0673475578926084</v>
      </c>
      <c r="AC10">
        <v>6.0765647154142188</v>
      </c>
      <c r="AD10">
        <v>6.0747190442442038</v>
      </c>
      <c r="AE10">
        <v>6.0679611650485441</v>
      </c>
      <c r="AF10">
        <v>6.0667340748230538</v>
      </c>
      <c r="AG10">
        <v>6.0655074807925597</v>
      </c>
      <c r="AH10">
        <v>6.0648943697563933</v>
      </c>
      <c r="AI10">
        <v>6.0784115084591228</v>
      </c>
      <c r="AJ10">
        <v>6.0685748963285118</v>
      </c>
      <c r="AK10">
        <v>6.0673475578926084</v>
      </c>
      <c r="AL10">
        <v>6.0691887517701799</v>
      </c>
      <c r="AM10">
        <v>6.074104069649727</v>
      </c>
      <c r="AN10">
        <v>6.0722598927234088</v>
      </c>
      <c r="AO10">
        <v>6.0704168352893566</v>
      </c>
      <c r="AP10">
        <v>6.0575466935890967</v>
      </c>
      <c r="AQ10">
        <v>6.0679611650485441</v>
      </c>
      <c r="AR10">
        <v>6.0685748963285118</v>
      </c>
      <c r="AS10">
        <v>6.0698027314112304</v>
      </c>
      <c r="AT10">
        <v>6.0655074807925597</v>
      </c>
      <c r="AU10">
        <v>6.0618306728632048</v>
      </c>
      <c r="AV10">
        <v>6.0655074807925597</v>
      </c>
      <c r="AW10">
        <v>6.0599939400060601</v>
      </c>
      <c r="AX10">
        <v>6.0557125555106994</v>
      </c>
      <c r="AY10">
        <v>6.0704168352893566</v>
      </c>
      <c r="AZ10">
        <v>6.0747190442442038</v>
      </c>
      <c r="BA10">
        <v>6.0734892195566346</v>
      </c>
      <c r="BB10">
        <v>6.0704168352893566</v>
      </c>
      <c r="BC10">
        <v>6.0698027314112304</v>
      </c>
      <c r="BD10">
        <v>6.0734892195566346</v>
      </c>
      <c r="BE10">
        <v>6.0698027314112304</v>
      </c>
      <c r="BF10">
        <v>6.0557125555106994</v>
      </c>
      <c r="BG10">
        <v>6.063055780113177</v>
      </c>
      <c r="BH10">
        <v>6.0716454159077111</v>
      </c>
      <c r="BI10">
        <v>6.0716454159077111</v>
      </c>
      <c r="BJ10">
        <v>6.0734892195566346</v>
      </c>
      <c r="BK10">
        <v>6.0716454159077111</v>
      </c>
      <c r="BL10">
        <v>6.0722598927234088</v>
      </c>
      <c r="BM10">
        <v>6.0753341433778854</v>
      </c>
      <c r="BN10">
        <v>6.0710310634422751</v>
      </c>
      <c r="BO10">
        <v>6.0618306728632048</v>
      </c>
      <c r="BP10">
        <v>6.064281382656155</v>
      </c>
      <c r="BQ10">
        <v>6.0771801883925862</v>
      </c>
      <c r="BR10">
        <v>6.0667340748230538</v>
      </c>
      <c r="BS10">
        <v>6.0575466935890967</v>
      </c>
      <c r="BT10">
        <v>6.0624431645953321</v>
      </c>
      <c r="BU10">
        <v>6.063055780113177</v>
      </c>
      <c r="BV10">
        <v>6.0704168352893566</v>
      </c>
      <c r="BW10">
        <v>6.0728744939271264</v>
      </c>
      <c r="BX10">
        <v>6.0661207158022448</v>
      </c>
      <c r="BY10">
        <v>6.0612183048792811</v>
      </c>
      <c r="BZ10">
        <v>6.0716454159077111</v>
      </c>
      <c r="CA10">
        <v>6.0722598927234088</v>
      </c>
      <c r="CB10">
        <v>6.0655074807925597</v>
      </c>
      <c r="CC10">
        <v>6.0691887517701799</v>
      </c>
      <c r="CD10">
        <v>6.0765647154142188</v>
      </c>
      <c r="CE10">
        <v>6.0679611650485441</v>
      </c>
      <c r="CF10">
        <v>6.0618306728632048</v>
      </c>
      <c r="CG10">
        <v>6.0833417824191418</v>
      </c>
      <c r="CH10">
        <v>6.0502167994353133</v>
      </c>
      <c r="CI10">
        <v>6.0728744939271264</v>
      </c>
      <c r="CJ10">
        <v>6.0667340748230538</v>
      </c>
      <c r="CK10">
        <v>6.0673475578926084</v>
      </c>
      <c r="CL10">
        <v>6.0704168352893566</v>
      </c>
      <c r="CM10">
        <v>6.0728744939271264</v>
      </c>
      <c r="CN10">
        <v>6.080259424402108</v>
      </c>
      <c r="CO10">
        <v>6.0796433275914481</v>
      </c>
      <c r="CP10">
        <v>6.0575466935890967</v>
      </c>
      <c r="CQ10">
        <v>6.0716454159077111</v>
      </c>
      <c r="CR10">
        <v>6.0581583198707589</v>
      </c>
      <c r="CS10">
        <v>6.0777957860615883</v>
      </c>
      <c r="CT10">
        <v>6.0691887517701799</v>
      </c>
      <c r="CU10">
        <v>6.0747190442442038</v>
      </c>
      <c r="CV10">
        <v>6.0679611650485441</v>
      </c>
      <c r="CW10">
        <v>6.0734892195566346</v>
      </c>
      <c r="CX10">
        <v>6.0618306728632048</v>
      </c>
    </row>
    <row r="11" spans="1:102" x14ac:dyDescent="0.25">
      <c r="A11">
        <f t="shared" si="0"/>
        <v>6.0050388020825531</v>
      </c>
      <c r="B11" t="s">
        <v>9</v>
      </c>
      <c r="C11">
        <v>6.0108194750550989</v>
      </c>
      <c r="D11">
        <v>6.0048038430744599</v>
      </c>
      <c r="E11">
        <v>6.0048038430744599</v>
      </c>
      <c r="F11">
        <v>6.0042029420594414</v>
      </c>
      <c r="G11">
        <v>6.009615384615385</v>
      </c>
      <c r="H11">
        <v>6.0054048643779403</v>
      </c>
      <c r="I11">
        <v>6.0030015007503748</v>
      </c>
      <c r="J11">
        <v>6.0048038430744599</v>
      </c>
      <c r="K11">
        <v>6.0060060060060056</v>
      </c>
      <c r="L11">
        <v>6.0030015007503748</v>
      </c>
      <c r="M11">
        <v>6.0042029420594414</v>
      </c>
      <c r="N11">
        <v>6.0066072679947942</v>
      </c>
      <c r="O11">
        <v>6.0030015007503748</v>
      </c>
      <c r="P11">
        <v>6.0084117764870824</v>
      </c>
      <c r="Q11">
        <v>6.0042029420594414</v>
      </c>
      <c r="R11">
        <v>6.0084117764870824</v>
      </c>
      <c r="S11">
        <v>6.0072086503804556</v>
      </c>
      <c r="T11">
        <v>6.0048038430744599</v>
      </c>
      <c r="U11">
        <v>6.0072086503804556</v>
      </c>
      <c r="V11">
        <v>6.0054048643779403</v>
      </c>
      <c r="W11">
        <v>6.0036021612967776</v>
      </c>
      <c r="X11">
        <v>6.0060060060060056</v>
      </c>
      <c r="Y11">
        <v>6.0018005401620487</v>
      </c>
      <c r="Z11">
        <v>6.0048038430744599</v>
      </c>
      <c r="AA11">
        <v>6.0042029420594414</v>
      </c>
      <c r="AB11">
        <v>6.0030015007503748</v>
      </c>
      <c r="AC11">
        <v>6.0048038430744599</v>
      </c>
      <c r="AD11">
        <v>6.0012002400480098</v>
      </c>
      <c r="AE11">
        <v>6.0060060060060056</v>
      </c>
      <c r="AF11">
        <v>6.0084117764870824</v>
      </c>
      <c r="AG11">
        <v>6.0042029420594414</v>
      </c>
      <c r="AH11">
        <v>6.0054048643779403</v>
      </c>
      <c r="AI11">
        <v>6.0042029420594414</v>
      </c>
      <c r="AJ11">
        <v>6.0090135202804209</v>
      </c>
      <c r="AK11">
        <v>6.0030015007503748</v>
      </c>
      <c r="AL11">
        <v>6.0066072679947942</v>
      </c>
      <c r="AM11">
        <v>6.0048038430744599</v>
      </c>
      <c r="AN11">
        <v>6.0060060060060056</v>
      </c>
      <c r="AO11">
        <v>6.0048038430744599</v>
      </c>
      <c r="AP11">
        <v>6.0030015007503748</v>
      </c>
      <c r="AQ11">
        <v>6.0048038430744599</v>
      </c>
      <c r="AR11">
        <v>6.0054048643779403</v>
      </c>
      <c r="AS11">
        <v>6.0018005401620487</v>
      </c>
      <c r="AT11">
        <v>6.0048038430744599</v>
      </c>
      <c r="AU11">
        <v>6.0048038430744599</v>
      </c>
      <c r="AV11">
        <v>6.0078101531991592</v>
      </c>
      <c r="AW11">
        <v>6.0054048643779403</v>
      </c>
      <c r="AX11">
        <v>6.0042029420594414</v>
      </c>
      <c r="AY11">
        <v>6.0042029420594414</v>
      </c>
      <c r="AZ11">
        <v>6.0066072679947942</v>
      </c>
      <c r="BA11">
        <v>6.0030015007503748</v>
      </c>
      <c r="BB11">
        <v>6.0060060060060056</v>
      </c>
      <c r="BC11">
        <v>6.0030015007503748</v>
      </c>
      <c r="BD11">
        <v>6.0090135202804209</v>
      </c>
      <c r="BE11">
        <v>6.0036021612967776</v>
      </c>
      <c r="BF11">
        <v>6.0030015007503748</v>
      </c>
      <c r="BG11">
        <v>6.0066072679947942</v>
      </c>
      <c r="BH11">
        <v>6.0048038430744599</v>
      </c>
      <c r="BI11">
        <v>6.0054048643779403</v>
      </c>
      <c r="BJ11">
        <v>6.0036021612967776</v>
      </c>
      <c r="BK11">
        <v>6.0060060060060056</v>
      </c>
      <c r="BL11">
        <v>6.0060060060060056</v>
      </c>
      <c r="BM11">
        <v>6.0054048643779403</v>
      </c>
      <c r="BN11">
        <v>6.0054048643779403</v>
      </c>
      <c r="BO11">
        <v>6.0018005401620487</v>
      </c>
      <c r="BP11">
        <v>6.0048038430744599</v>
      </c>
      <c r="BQ11">
        <v>6.0054048643779403</v>
      </c>
      <c r="BR11">
        <v>6.0060060060060056</v>
      </c>
      <c r="BS11">
        <v>6.0042029420594414</v>
      </c>
      <c r="BT11">
        <v>6.0036021612967776</v>
      </c>
      <c r="BU11">
        <v>6.0042029420594414</v>
      </c>
      <c r="BV11">
        <v>6.0060060060060056</v>
      </c>
      <c r="BW11">
        <v>6.0048038430744599</v>
      </c>
      <c r="BX11">
        <v>6.0036021612967776</v>
      </c>
      <c r="BY11">
        <v>6.0042029420594414</v>
      </c>
      <c r="BZ11">
        <v>6.0036021612967776</v>
      </c>
      <c r="CA11">
        <v>6.0042029420594414</v>
      </c>
      <c r="CB11">
        <v>6.0084117764870824</v>
      </c>
      <c r="CC11">
        <v>6.0084117764870824</v>
      </c>
      <c r="CD11">
        <v>6.0048038430744599</v>
      </c>
      <c r="CE11">
        <v>6.0048038430744599</v>
      </c>
      <c r="CF11">
        <v>6.0036021612967776</v>
      </c>
      <c r="CG11">
        <v>6.0060060060060056</v>
      </c>
      <c r="CH11">
        <v>6.0042029420594414</v>
      </c>
      <c r="CI11">
        <v>6.0030015007503748</v>
      </c>
      <c r="CJ11">
        <v>6.0042029420594414</v>
      </c>
      <c r="CK11">
        <v>6.0024009603841533</v>
      </c>
      <c r="CL11">
        <v>6.0060060060060056</v>
      </c>
      <c r="CM11">
        <v>6.0072086503804556</v>
      </c>
      <c r="CN11">
        <v>6.0018005401620487</v>
      </c>
      <c r="CO11">
        <v>6.0024009603841533</v>
      </c>
      <c r="CP11">
        <v>6.0054048643779403</v>
      </c>
      <c r="CQ11">
        <v>6.0054048643779403</v>
      </c>
      <c r="CR11">
        <v>6.0060060060060056</v>
      </c>
      <c r="CS11">
        <v>6.0018005401620487</v>
      </c>
      <c r="CT11">
        <v>6.0042029420594414</v>
      </c>
      <c r="CU11">
        <v>6.0066072679947942</v>
      </c>
      <c r="CV11">
        <v>6.0066072679947942</v>
      </c>
      <c r="CW11">
        <v>6.0072086503804556</v>
      </c>
      <c r="CX11">
        <v>6.0054048643779403</v>
      </c>
    </row>
    <row r="12" spans="1:102" x14ac:dyDescent="0.25">
      <c r="A12">
        <f t="shared" si="0"/>
        <v>6.0134893718980553</v>
      </c>
      <c r="B12" t="s">
        <v>10</v>
      </c>
      <c r="C12">
        <v>6.0168471720818291</v>
      </c>
      <c r="D12">
        <v>6.0114217012323419</v>
      </c>
      <c r="E12">
        <v>6.0168471720818291</v>
      </c>
      <c r="F12">
        <v>6.0138318131702917</v>
      </c>
      <c r="G12">
        <v>6.0126265156829346</v>
      </c>
      <c r="H12">
        <v>6.0156406657309001</v>
      </c>
      <c r="I12">
        <v>6.0174506067596027</v>
      </c>
      <c r="J12">
        <v>6.009615384615385</v>
      </c>
      <c r="K12">
        <v>6.0108194750550989</v>
      </c>
      <c r="L12">
        <v>6.009615384615385</v>
      </c>
      <c r="M12">
        <v>6.0132291040288637</v>
      </c>
      <c r="N12">
        <v>6.0150375939849621</v>
      </c>
      <c r="O12">
        <v>6.0090135202804209</v>
      </c>
      <c r="P12">
        <v>6.0126265156829346</v>
      </c>
      <c r="Q12">
        <v>6.0132291040288637</v>
      </c>
      <c r="R12">
        <v>6.0126265156829346</v>
      </c>
      <c r="S12">
        <v>6.0144346431435443</v>
      </c>
      <c r="T12">
        <v>6.0144346431435443</v>
      </c>
      <c r="U12">
        <v>6.0114217012323419</v>
      </c>
      <c r="V12">
        <v>6.0156406657309001</v>
      </c>
      <c r="W12">
        <v>6.0150375939849621</v>
      </c>
      <c r="X12">
        <v>6.0162438584177282</v>
      </c>
      <c r="Y12">
        <v>6.0144346431435443</v>
      </c>
      <c r="Z12">
        <v>6.0132291040288637</v>
      </c>
      <c r="AA12">
        <v>6.0120240480961922</v>
      </c>
      <c r="AB12">
        <v>6.0168471720818291</v>
      </c>
      <c r="AC12">
        <v>6.0108194750550989</v>
      </c>
      <c r="AD12">
        <v>6.0108194750550989</v>
      </c>
      <c r="AE12">
        <v>6.0126265156829346</v>
      </c>
      <c r="AF12">
        <v>6.0090135202804209</v>
      </c>
      <c r="AG12">
        <v>6.0156406657309001</v>
      </c>
      <c r="AH12">
        <v>6.0138318131702917</v>
      </c>
      <c r="AI12">
        <v>6.0138318131702917</v>
      </c>
      <c r="AJ12">
        <v>6.0132291040288637</v>
      </c>
      <c r="AK12">
        <v>6.0144346431435443</v>
      </c>
      <c r="AL12">
        <v>6.0198655563359083</v>
      </c>
      <c r="AM12">
        <v>6.0132291040288637</v>
      </c>
      <c r="AN12">
        <v>6.0144346431435443</v>
      </c>
      <c r="AO12">
        <v>6.0114217012323419</v>
      </c>
      <c r="AP12">
        <v>6.0132291040288637</v>
      </c>
      <c r="AQ12">
        <v>6.0150375939849621</v>
      </c>
      <c r="AR12">
        <v>6.009615384615385</v>
      </c>
      <c r="AS12">
        <v>6.0090135202804209</v>
      </c>
      <c r="AT12">
        <v>6.0102173695281982</v>
      </c>
      <c r="AU12">
        <v>6.0126265156829346</v>
      </c>
      <c r="AV12">
        <v>6.0132291040288637</v>
      </c>
      <c r="AW12">
        <v>6.0108194750550989</v>
      </c>
      <c r="AX12">
        <v>6.0150375939849621</v>
      </c>
      <c r="AY12">
        <v>6.0144346431435443</v>
      </c>
      <c r="AZ12">
        <v>6.0126265156829346</v>
      </c>
      <c r="BA12">
        <v>6.0156406657309001</v>
      </c>
      <c r="BB12">
        <v>6.0168471720818291</v>
      </c>
      <c r="BC12">
        <v>6.0138318131702917</v>
      </c>
      <c r="BD12">
        <v>6.0150375939849621</v>
      </c>
      <c r="BE12">
        <v>6.0168471720818291</v>
      </c>
      <c r="BF12">
        <v>6.0114217012323419</v>
      </c>
      <c r="BG12">
        <v>6.0138318131702917</v>
      </c>
      <c r="BH12">
        <v>6.0126265156829346</v>
      </c>
      <c r="BI12">
        <v>6.0126265156829346</v>
      </c>
      <c r="BJ12">
        <v>6.009615384615385</v>
      </c>
      <c r="BK12">
        <v>6.0114217012323419</v>
      </c>
      <c r="BL12">
        <v>6.0108194750550989</v>
      </c>
      <c r="BM12">
        <v>6.0156406657309001</v>
      </c>
      <c r="BN12">
        <v>6.0204695966285371</v>
      </c>
      <c r="BO12">
        <v>6.0108194750550989</v>
      </c>
      <c r="BP12">
        <v>6.0072086503804556</v>
      </c>
      <c r="BQ12">
        <v>6.0162438584177282</v>
      </c>
      <c r="BR12">
        <v>6.0156406657309001</v>
      </c>
      <c r="BS12">
        <v>6.0084117764870824</v>
      </c>
      <c r="BT12">
        <v>6.0150375939849621</v>
      </c>
      <c r="BU12">
        <v>6.0174506067596027</v>
      </c>
      <c r="BV12">
        <v>6.0168471720818291</v>
      </c>
      <c r="BW12">
        <v>6.0138318131702917</v>
      </c>
      <c r="BX12">
        <v>6.0120240480961922</v>
      </c>
      <c r="BY12">
        <v>6.0126265156829346</v>
      </c>
      <c r="BZ12">
        <v>6.0126265156829346</v>
      </c>
      <c r="CA12">
        <v>6.0126265156829346</v>
      </c>
      <c r="CB12">
        <v>6.0144346431435443</v>
      </c>
      <c r="CC12">
        <v>6.0150375939849621</v>
      </c>
      <c r="CD12">
        <v>6.0144346431435443</v>
      </c>
      <c r="CE12">
        <v>6.0060060060060056</v>
      </c>
      <c r="CF12">
        <v>6.0150375939849621</v>
      </c>
      <c r="CG12">
        <v>6.0144346431435443</v>
      </c>
      <c r="CH12">
        <v>6.0138318131702917</v>
      </c>
      <c r="CI12">
        <v>6.0180541624874619</v>
      </c>
      <c r="CJ12">
        <v>6.0162438584177282</v>
      </c>
      <c r="CK12">
        <v>6.0162438584177282</v>
      </c>
      <c r="CL12">
        <v>6.0108194750550989</v>
      </c>
      <c r="CM12">
        <v>6.0120240480961922</v>
      </c>
      <c r="CN12">
        <v>6.0144346431435443</v>
      </c>
      <c r="CO12">
        <v>6.0150375939849621</v>
      </c>
      <c r="CP12">
        <v>6.0114217012323419</v>
      </c>
      <c r="CQ12">
        <v>6.0144346431435443</v>
      </c>
      <c r="CR12">
        <v>6.0126265156829346</v>
      </c>
      <c r="CS12">
        <v>6.0120240480961922</v>
      </c>
      <c r="CT12">
        <v>6.0132291040288637</v>
      </c>
      <c r="CU12">
        <v>6.0168471720818291</v>
      </c>
      <c r="CV12">
        <v>6.0168471720818291</v>
      </c>
      <c r="CW12">
        <v>6.0120240480961922</v>
      </c>
      <c r="CX12">
        <v>6.0120240480961922</v>
      </c>
    </row>
    <row r="13" spans="1:102" x14ac:dyDescent="0.25">
      <c r="A13">
        <f t="shared" si="0"/>
        <v>6.0872825544846298</v>
      </c>
      <c r="B13" t="s">
        <v>11</v>
      </c>
      <c r="C13">
        <v>6.0963218857955699</v>
      </c>
      <c r="D13">
        <v>6.0901339829476244</v>
      </c>
      <c r="E13">
        <v>6.0888979094783844</v>
      </c>
      <c r="F13">
        <v>6.0888979094783844</v>
      </c>
      <c r="G13">
        <v>6.0821084642676126</v>
      </c>
      <c r="H13">
        <v>6.0821084642676126</v>
      </c>
      <c r="I13">
        <v>6.0926076360682373</v>
      </c>
      <c r="J13">
        <v>6.0864272671941571</v>
      </c>
      <c r="K13">
        <v>6.0938452163315064</v>
      </c>
      <c r="L13">
        <v>6.0845756008518403</v>
      </c>
      <c r="M13">
        <v>6.0777957860615883</v>
      </c>
      <c r="N13">
        <v>6.0864272671941571</v>
      </c>
      <c r="O13">
        <v>6.0901339829476244</v>
      </c>
      <c r="P13">
        <v>6.0888979094783844</v>
      </c>
      <c r="Q13">
        <v>6.0938452163315064</v>
      </c>
      <c r="R13">
        <v>6.0957025297165499</v>
      </c>
      <c r="S13">
        <v>6.093226363359399</v>
      </c>
      <c r="T13">
        <v>6.087662337662338</v>
      </c>
      <c r="U13">
        <v>6.0845756008518403</v>
      </c>
      <c r="V13">
        <v>6.0839586290813221</v>
      </c>
      <c r="W13">
        <v>6.0901339829476244</v>
      </c>
      <c r="X13">
        <v>6.0864272671941571</v>
      </c>
      <c r="Y13">
        <v>6.087044739778837</v>
      </c>
      <c r="Z13">
        <v>6.0944641950228542</v>
      </c>
      <c r="AA13">
        <v>6.0895158834872616</v>
      </c>
      <c r="AB13">
        <v>6.0839586290813221</v>
      </c>
      <c r="AC13">
        <v>6.0907522078976752</v>
      </c>
      <c r="AD13">
        <v>6.0944641950228542</v>
      </c>
      <c r="AE13">
        <v>6.0969413677471804</v>
      </c>
      <c r="AF13">
        <v>6.087044739778837</v>
      </c>
      <c r="AG13">
        <v>6.0777957860615883</v>
      </c>
      <c r="AH13">
        <v>6.0710310634422751</v>
      </c>
      <c r="AI13">
        <v>6.08149199270221</v>
      </c>
      <c r="AJ13">
        <v>6.0777957860615883</v>
      </c>
      <c r="AK13">
        <v>6.0858099198701696</v>
      </c>
      <c r="AL13">
        <v>6.0821084642676126</v>
      </c>
      <c r="AM13">
        <v>6.075949367088608</v>
      </c>
      <c r="AN13">
        <v>6.0728744939271264</v>
      </c>
      <c r="AO13">
        <v>6.0907522078976752</v>
      </c>
      <c r="AP13">
        <v>6.1112242819311469</v>
      </c>
      <c r="AQ13">
        <v>6.0882800608828003</v>
      </c>
      <c r="AR13">
        <v>6.0907522078976752</v>
      </c>
      <c r="AS13">
        <v>6.0771801883925862</v>
      </c>
      <c r="AT13">
        <v>6.087044739778837</v>
      </c>
      <c r="AU13">
        <v>6.0988005692213862</v>
      </c>
      <c r="AV13">
        <v>6.0938452163315064</v>
      </c>
      <c r="AW13">
        <v>6.0858099198701696</v>
      </c>
      <c r="AX13">
        <v>6.080259424402108</v>
      </c>
      <c r="AY13">
        <v>6.0901339829476244</v>
      </c>
      <c r="AZ13">
        <v>6.087044739778837</v>
      </c>
      <c r="BA13">
        <v>6.0667340748230538</v>
      </c>
      <c r="BB13">
        <v>6.0963218857955699</v>
      </c>
      <c r="BC13">
        <v>6.0938452163315064</v>
      </c>
      <c r="BD13">
        <v>6.0839586290813221</v>
      </c>
      <c r="BE13">
        <v>6.0888979094783844</v>
      </c>
      <c r="BF13">
        <v>6.0728744939271264</v>
      </c>
      <c r="BG13">
        <v>6.0845756008518403</v>
      </c>
      <c r="BH13">
        <v>6.087044739778837</v>
      </c>
      <c r="BI13">
        <v>6.0901339829476244</v>
      </c>
      <c r="BJ13">
        <v>6.0907522078976752</v>
      </c>
      <c r="BK13">
        <v>6.0926076360682373</v>
      </c>
      <c r="BL13">
        <v>6.0895158834872616</v>
      </c>
      <c r="BM13">
        <v>6.0950832994717592</v>
      </c>
      <c r="BN13">
        <v>6.0926076360682373</v>
      </c>
      <c r="BO13">
        <v>6.0765647154142188</v>
      </c>
      <c r="BP13">
        <v>6.0845756008518403</v>
      </c>
      <c r="BQ13">
        <v>6.0851926977687629</v>
      </c>
      <c r="BR13">
        <v>6.0734892195566346</v>
      </c>
      <c r="BS13">
        <v>6.0698027314112304</v>
      </c>
      <c r="BT13">
        <v>6.0944641950228542</v>
      </c>
      <c r="BU13">
        <v>6.0864272671941571</v>
      </c>
      <c r="BV13">
        <v>6.0864272671941571</v>
      </c>
      <c r="BW13">
        <v>6.087044739778837</v>
      </c>
      <c r="BX13">
        <v>6.087044739778837</v>
      </c>
      <c r="BY13">
        <v>6.0845756008518403</v>
      </c>
      <c r="BZ13">
        <v>6.0864272671941571</v>
      </c>
      <c r="CA13">
        <v>6.093226363359399</v>
      </c>
      <c r="CB13">
        <v>6.0901339829476244</v>
      </c>
      <c r="CC13">
        <v>6.0858099198701696</v>
      </c>
      <c r="CD13">
        <v>6.0864272671941571</v>
      </c>
      <c r="CE13">
        <v>6.093226363359399</v>
      </c>
      <c r="CF13">
        <v>6.08149199270221</v>
      </c>
      <c r="CG13">
        <v>6.0882800608828003</v>
      </c>
      <c r="CH13">
        <v>6.0907522078976752</v>
      </c>
      <c r="CI13">
        <v>6.0944641950228542</v>
      </c>
      <c r="CJ13">
        <v>6.0821084642676126</v>
      </c>
      <c r="CK13">
        <v>6.0845756008518403</v>
      </c>
      <c r="CL13">
        <v>6.1006609049313676</v>
      </c>
      <c r="CM13">
        <v>6.0845756008518403</v>
      </c>
      <c r="CN13">
        <v>6.0975609756097562</v>
      </c>
      <c r="CO13">
        <v>6.0765647154142188</v>
      </c>
      <c r="CP13">
        <v>6.0839586290813221</v>
      </c>
      <c r="CQ13">
        <v>6.0753341433778854</v>
      </c>
      <c r="CR13">
        <v>6.0839586290813221</v>
      </c>
      <c r="CS13">
        <v>6.087044739778837</v>
      </c>
      <c r="CT13">
        <v>6.1056273532105427</v>
      </c>
      <c r="CU13">
        <v>6.0994205550472707</v>
      </c>
      <c r="CV13">
        <v>6.0994205550472707</v>
      </c>
      <c r="CW13">
        <v>6.0864272671941571</v>
      </c>
      <c r="CX13">
        <v>6.0753341433778854</v>
      </c>
    </row>
    <row r="14" spans="1:102" x14ac:dyDescent="0.25">
      <c r="A14">
        <f t="shared" si="0"/>
        <v>5.087227308539517</v>
      </c>
      <c r="B14" t="s">
        <v>12</v>
      </c>
      <c r="C14">
        <v>5.0911312493636087</v>
      </c>
      <c r="D14">
        <v>5.0880227943421188</v>
      </c>
      <c r="E14">
        <v>5.0926869016092891</v>
      </c>
      <c r="F14">
        <v>5.0937245313773429</v>
      </c>
      <c r="G14">
        <v>5.0869874860107842</v>
      </c>
      <c r="H14">
        <v>5.0942435048395316</v>
      </c>
      <c r="I14">
        <v>5.0926869016092891</v>
      </c>
      <c r="J14">
        <v>5.0844010575554197</v>
      </c>
      <c r="K14">
        <v>5.0921682452388231</v>
      </c>
      <c r="L14">
        <v>5.0952817690818302</v>
      </c>
      <c r="M14">
        <v>5.072537283149031</v>
      </c>
      <c r="N14">
        <v>5.100999795960008</v>
      </c>
      <c r="O14">
        <v>5.0906129097943396</v>
      </c>
      <c r="P14">
        <v>5.0937245313773429</v>
      </c>
      <c r="Q14">
        <v>5.0823338076844884</v>
      </c>
      <c r="R14">
        <v>5.0838840874428062</v>
      </c>
      <c r="S14">
        <v>5.0916496945010179</v>
      </c>
      <c r="T14">
        <v>5.0895765472312702</v>
      </c>
      <c r="U14">
        <v>5.0813008130081299</v>
      </c>
      <c r="V14">
        <v>5.0792360828931331</v>
      </c>
      <c r="W14">
        <v>5.0854353132628152</v>
      </c>
      <c r="X14">
        <v>5.0818172578514078</v>
      </c>
      <c r="Y14">
        <v>5.0942435048395316</v>
      </c>
      <c r="Z14">
        <v>5.0875050875050878</v>
      </c>
      <c r="AA14">
        <v>5.0849181328180606</v>
      </c>
      <c r="AB14">
        <v>5.0880227943421188</v>
      </c>
      <c r="AC14">
        <v>5.0864699898270596</v>
      </c>
      <c r="AD14">
        <v>5.078720162519045</v>
      </c>
      <c r="AE14">
        <v>5.0854353132628152</v>
      </c>
      <c r="AF14">
        <v>5.0994390617032126</v>
      </c>
      <c r="AG14">
        <v>5.0916496945010179</v>
      </c>
      <c r="AH14">
        <v>5.0947625840635826</v>
      </c>
      <c r="AI14">
        <v>5.078204346942921</v>
      </c>
      <c r="AJ14">
        <v>5.078204346942921</v>
      </c>
      <c r="AK14">
        <v>5.0885406065540399</v>
      </c>
      <c r="AL14">
        <v>5.0895765472312702</v>
      </c>
      <c r="AM14">
        <v>5.0854353132628152</v>
      </c>
      <c r="AN14">
        <v>5.0844010575554197</v>
      </c>
      <c r="AO14">
        <v>5.0813008130081299</v>
      </c>
      <c r="AP14">
        <v>5.0890585241730282</v>
      </c>
      <c r="AQ14">
        <v>5.0849181328180606</v>
      </c>
      <c r="AR14">
        <v>5.0838840874428062</v>
      </c>
      <c r="AS14">
        <v>5.0807844731226499</v>
      </c>
      <c r="AT14">
        <v>5.0895765472312702</v>
      </c>
      <c r="AU14">
        <v>5.0844010575554197</v>
      </c>
      <c r="AV14">
        <v>5.0797521080971251</v>
      </c>
      <c r="AW14">
        <v>5.0942435048395316</v>
      </c>
      <c r="AX14">
        <v>5.0875050875050878</v>
      </c>
      <c r="AY14">
        <v>5.0869874860107842</v>
      </c>
      <c r="AZ14">
        <v>5.0885406065540399</v>
      </c>
      <c r="BA14">
        <v>5.0730519480519476</v>
      </c>
      <c r="BB14">
        <v>5.0828504625393922</v>
      </c>
      <c r="BC14">
        <v>5.0864699898270596</v>
      </c>
      <c r="BD14">
        <v>5.1020408163265314</v>
      </c>
      <c r="BE14">
        <v>5.0869874860107842</v>
      </c>
      <c r="BF14">
        <v>5.0921682452388231</v>
      </c>
      <c r="BG14">
        <v>5.0947625840635826</v>
      </c>
      <c r="BH14">
        <v>5.0838840874428062</v>
      </c>
      <c r="BI14">
        <v>5.0802682381629749</v>
      </c>
      <c r="BJ14">
        <v>5.0926869016092891</v>
      </c>
      <c r="BK14">
        <v>5.0911312493636087</v>
      </c>
      <c r="BL14">
        <v>5.0937245313773429</v>
      </c>
      <c r="BM14">
        <v>5.0849181328180606</v>
      </c>
      <c r="BN14">
        <v>5.078204346942921</v>
      </c>
      <c r="BO14">
        <v>5.0859525989217778</v>
      </c>
      <c r="BP14">
        <v>5.0854353132628152</v>
      </c>
      <c r="BQ14">
        <v>5.0838840874428062</v>
      </c>
      <c r="BR14">
        <v>5.0880227943421188</v>
      </c>
      <c r="BS14">
        <v>5.0869874860107842</v>
      </c>
      <c r="BT14">
        <v>5.0880227943421188</v>
      </c>
      <c r="BU14">
        <v>5.0921682452388231</v>
      </c>
      <c r="BV14">
        <v>5.0890585241730282</v>
      </c>
      <c r="BW14">
        <v>5.0859525989217778</v>
      </c>
      <c r="BX14">
        <v>5.0869874860107842</v>
      </c>
      <c r="BY14">
        <v>5.078720162519045</v>
      </c>
      <c r="BZ14">
        <v>5.0818172578514078</v>
      </c>
      <c r="CA14">
        <v>5.0854353132628152</v>
      </c>
      <c r="CB14">
        <v>5.0813008130081299</v>
      </c>
      <c r="CC14">
        <v>5.0900946757609704</v>
      </c>
      <c r="CD14">
        <v>5.0875050875050878</v>
      </c>
      <c r="CE14">
        <v>5.0838840874428062</v>
      </c>
      <c r="CF14">
        <v>5.0813008130081299</v>
      </c>
      <c r="CG14">
        <v>5.0751116524563544</v>
      </c>
      <c r="CH14">
        <v>5.078204346942921</v>
      </c>
      <c r="CI14">
        <v>5.0802682381629749</v>
      </c>
      <c r="CJ14">
        <v>5.0947625840635826</v>
      </c>
      <c r="CK14">
        <v>5.0797521080971251</v>
      </c>
      <c r="CL14">
        <v>5.0823338076844884</v>
      </c>
      <c r="CM14">
        <v>5.0958010599266208</v>
      </c>
      <c r="CN14">
        <v>5.0921682452388231</v>
      </c>
      <c r="CO14">
        <v>5.0952817690818302</v>
      </c>
      <c r="CP14">
        <v>5.0952817690818302</v>
      </c>
      <c r="CQ14">
        <v>5.0828504625393922</v>
      </c>
      <c r="CR14">
        <v>5.0895765472312702</v>
      </c>
      <c r="CS14">
        <v>5.0973595677439087</v>
      </c>
      <c r="CT14">
        <v>5.0895765472312702</v>
      </c>
      <c r="CU14">
        <v>5.0849181328180606</v>
      </c>
      <c r="CV14">
        <v>5.0947625840635826</v>
      </c>
      <c r="CW14">
        <v>5.0911312493636087</v>
      </c>
      <c r="CX14">
        <v>5.0869874860107842</v>
      </c>
    </row>
    <row r="15" spans="1:102" x14ac:dyDescent="0.25">
      <c r="A15">
        <f t="shared" si="0"/>
        <v>5.028731859021125</v>
      </c>
      <c r="B15" t="s">
        <v>13</v>
      </c>
      <c r="C15">
        <v>5.034739703957305</v>
      </c>
      <c r="D15">
        <v>5.0316997081614172</v>
      </c>
      <c r="E15">
        <v>5.0236109715663622</v>
      </c>
      <c r="F15">
        <v>5.0271465915946107</v>
      </c>
      <c r="G15">
        <v>5.0246206411415937</v>
      </c>
      <c r="H15">
        <v>5.0306871918704097</v>
      </c>
      <c r="I15">
        <v>5.0276520864756158</v>
      </c>
      <c r="J15">
        <v>5.0301810865191143</v>
      </c>
      <c r="K15">
        <v>5.0266411983512613</v>
      </c>
      <c r="L15">
        <v>5.0291691812512571</v>
      </c>
      <c r="M15">
        <v>5.025125628140704</v>
      </c>
      <c r="N15">
        <v>5.025125628140704</v>
      </c>
      <c r="O15">
        <v>5.02411575562701</v>
      </c>
      <c r="P15">
        <v>5.0220972278023304</v>
      </c>
      <c r="Q15">
        <v>5.0236109715663622</v>
      </c>
      <c r="R15">
        <v>5.0271465915946107</v>
      </c>
      <c r="S15">
        <v>5.0301810865191143</v>
      </c>
      <c r="T15">
        <v>5.0306871918704097</v>
      </c>
      <c r="U15">
        <v>5.02411575562701</v>
      </c>
      <c r="V15">
        <v>5.0276520864756158</v>
      </c>
      <c r="W15">
        <v>5.034739703957305</v>
      </c>
      <c r="X15">
        <v>5.0311933990742608</v>
      </c>
      <c r="Y15">
        <v>5.0276520864756158</v>
      </c>
      <c r="Z15">
        <v>5.0291691812512571</v>
      </c>
      <c r="AA15">
        <v>5.0296750829896393</v>
      </c>
      <c r="AB15">
        <v>5.0296750829896393</v>
      </c>
      <c r="AC15">
        <v>5.025125628140704</v>
      </c>
      <c r="AD15">
        <v>5.032206119162641</v>
      </c>
      <c r="AE15">
        <v>5.022601707684581</v>
      </c>
      <c r="AF15">
        <v>5.0286633812732573</v>
      </c>
      <c r="AG15">
        <v>5.0301810865191143</v>
      </c>
      <c r="AH15">
        <v>5.0327126321087068</v>
      </c>
      <c r="AI15">
        <v>5.025125628140704</v>
      </c>
      <c r="AJ15">
        <v>5.025125628140704</v>
      </c>
      <c r="AK15">
        <v>5.02411575562701</v>
      </c>
      <c r="AL15">
        <v>5.0296750829896393</v>
      </c>
      <c r="AM15">
        <v>5.0337259639585223</v>
      </c>
      <c r="AN15">
        <v>5.0311933990742608</v>
      </c>
      <c r="AO15">
        <v>5.0276520864756158</v>
      </c>
      <c r="AP15">
        <v>5.0291691812512571</v>
      </c>
      <c r="AQ15">
        <v>5.02411575562701</v>
      </c>
      <c r="AR15">
        <v>5.0301810865191143</v>
      </c>
      <c r="AS15">
        <v>5.0408307289041234</v>
      </c>
      <c r="AT15">
        <v>5.0306871918704097</v>
      </c>
      <c r="AU15">
        <v>5.0301810865191143</v>
      </c>
      <c r="AV15">
        <v>5.0337259639585223</v>
      </c>
      <c r="AW15">
        <v>5.0337259639585223</v>
      </c>
      <c r="AX15">
        <v>5.0316997081614172</v>
      </c>
      <c r="AY15">
        <v>5.0296750829896393</v>
      </c>
      <c r="AZ15">
        <v>5.0342327829238824</v>
      </c>
      <c r="BA15">
        <v>5.0332192470303996</v>
      </c>
      <c r="BB15">
        <v>5.0266411983512613</v>
      </c>
      <c r="BC15">
        <v>5.025125628140704</v>
      </c>
      <c r="BD15">
        <v>5.0291691812512571</v>
      </c>
      <c r="BE15">
        <v>5.0236109715663622</v>
      </c>
      <c r="BF15">
        <v>5.0205843960236969</v>
      </c>
      <c r="BG15">
        <v>5.0296750829896393</v>
      </c>
      <c r="BH15">
        <v>5.0200803212851408</v>
      </c>
      <c r="BI15">
        <v>5.0316997081614172</v>
      </c>
      <c r="BJ15">
        <v>5.0281576830249399</v>
      </c>
      <c r="BK15">
        <v>5.0261359067149174</v>
      </c>
      <c r="BL15">
        <v>5.0286633812732573</v>
      </c>
      <c r="BM15">
        <v>5.025125628140704</v>
      </c>
      <c r="BN15">
        <v>5.0276520864756158</v>
      </c>
      <c r="BO15">
        <v>5.0332192470303996</v>
      </c>
      <c r="BP15">
        <v>5.0316997081614172</v>
      </c>
      <c r="BQ15">
        <v>5.0311933990742608</v>
      </c>
      <c r="BR15">
        <v>5.0281576830249399</v>
      </c>
      <c r="BS15">
        <v>5.0311933990742608</v>
      </c>
      <c r="BT15">
        <v>5.025125628140704</v>
      </c>
      <c r="BU15">
        <v>5.0311933990742608</v>
      </c>
      <c r="BV15">
        <v>5.02411575562701</v>
      </c>
      <c r="BW15">
        <v>5.032206119162641</v>
      </c>
      <c r="BX15">
        <v>5.0236109715663622</v>
      </c>
      <c r="BY15">
        <v>5.0281576830249399</v>
      </c>
      <c r="BZ15">
        <v>5.0271465915946107</v>
      </c>
      <c r="CA15">
        <v>5.02411575562701</v>
      </c>
      <c r="CB15">
        <v>5.0261359067149174</v>
      </c>
      <c r="CC15">
        <v>5.0281576830249399</v>
      </c>
      <c r="CD15">
        <v>5.0271465915946107</v>
      </c>
      <c r="CE15">
        <v>5.0327126321087068</v>
      </c>
      <c r="CF15">
        <v>5.02411575562701</v>
      </c>
      <c r="CG15">
        <v>5.0311933990742608</v>
      </c>
      <c r="CH15">
        <v>5.0276520864756158</v>
      </c>
      <c r="CI15">
        <v>5.0327126321087068</v>
      </c>
      <c r="CJ15">
        <v>5.034739703957305</v>
      </c>
      <c r="CK15">
        <v>5.0281576830249399</v>
      </c>
      <c r="CL15">
        <v>5.0291691812512571</v>
      </c>
      <c r="CM15">
        <v>5.032206119162641</v>
      </c>
      <c r="CN15">
        <v>5.0311933990742608</v>
      </c>
      <c r="CO15">
        <v>5.0266411983512613</v>
      </c>
      <c r="CP15">
        <v>5.032206119162641</v>
      </c>
      <c r="CQ15">
        <v>5.0266411983512613</v>
      </c>
      <c r="CR15">
        <v>5.032206119162641</v>
      </c>
      <c r="CS15">
        <v>5.0256307166549403</v>
      </c>
      <c r="CT15">
        <v>5.0306871918704097</v>
      </c>
      <c r="CU15">
        <v>5.0291691812512571</v>
      </c>
      <c r="CV15">
        <v>5.0246206411415937</v>
      </c>
      <c r="CW15">
        <v>5.0316997081614172</v>
      </c>
      <c r="CX15">
        <v>5.0372758412250658</v>
      </c>
    </row>
    <row r="16" spans="1:102" x14ac:dyDescent="0.25">
      <c r="A16">
        <f t="shared" si="0"/>
        <v>5.0025466408056225</v>
      </c>
      <c r="B16" t="s">
        <v>14</v>
      </c>
      <c r="C16">
        <v>5.0020008003201282</v>
      </c>
      <c r="D16">
        <v>5.0020008003201282</v>
      </c>
      <c r="E16">
        <v>5.0045040536482839</v>
      </c>
      <c r="F16">
        <v>5.0035024517162006</v>
      </c>
      <c r="G16">
        <v>5.0015004501350404</v>
      </c>
      <c r="H16">
        <v>5.0015004501350404</v>
      </c>
      <c r="I16">
        <v>5.0045040536482839</v>
      </c>
      <c r="J16">
        <v>5.0020008003201282</v>
      </c>
      <c r="K16">
        <v>5.0020008003201282</v>
      </c>
      <c r="L16">
        <v>5.001000200040008</v>
      </c>
      <c r="M16">
        <v>5.0035024517162006</v>
      </c>
      <c r="N16">
        <v>5.0020008003201282</v>
      </c>
      <c r="O16">
        <v>5.0035024517162006</v>
      </c>
      <c r="P16">
        <v>5.001000200040008</v>
      </c>
      <c r="Q16">
        <v>5.0040032025620498</v>
      </c>
      <c r="R16">
        <v>5.001000200040008</v>
      </c>
      <c r="S16">
        <v>5.0020008003201282</v>
      </c>
      <c r="T16">
        <v>5.0015004501350404</v>
      </c>
      <c r="U16">
        <v>5.002501250625313</v>
      </c>
      <c r="V16">
        <v>5.0005000500050008</v>
      </c>
      <c r="W16">
        <v>5.0035024517162006</v>
      </c>
      <c r="X16">
        <v>5.0020008003201282</v>
      </c>
      <c r="Y16">
        <v>5.0020008003201282</v>
      </c>
      <c r="Z16">
        <v>5.0030018010806483</v>
      </c>
      <c r="AA16">
        <v>5.0020008003201282</v>
      </c>
      <c r="AB16">
        <v>5.002501250625313</v>
      </c>
      <c r="AC16">
        <v>5.0035024517162006</v>
      </c>
      <c r="AD16">
        <v>5.0020008003201282</v>
      </c>
      <c r="AE16">
        <v>5.0035024517162006</v>
      </c>
      <c r="AF16">
        <v>5.0020008003201282</v>
      </c>
      <c r="AG16">
        <v>5.0020008003201282</v>
      </c>
      <c r="AH16">
        <v>5.0030018010806483</v>
      </c>
      <c r="AI16">
        <v>5.001000200040008</v>
      </c>
      <c r="AJ16">
        <v>5.0020008003201282</v>
      </c>
      <c r="AK16">
        <v>5.0045040536482839</v>
      </c>
      <c r="AL16">
        <v>5.0035024517162006</v>
      </c>
      <c r="AM16">
        <v>5.0055060566623286</v>
      </c>
      <c r="AN16">
        <v>5.0020008003201282</v>
      </c>
      <c r="AO16">
        <v>5.0030018010806483</v>
      </c>
      <c r="AP16">
        <v>5.0020008003201282</v>
      </c>
      <c r="AQ16">
        <v>5.002501250625313</v>
      </c>
      <c r="AR16">
        <v>5</v>
      </c>
      <c r="AS16">
        <v>5.001000200040008</v>
      </c>
      <c r="AT16">
        <v>5.0020008003201282</v>
      </c>
      <c r="AU16">
        <v>5.002501250625313</v>
      </c>
      <c r="AV16">
        <v>5.0035024517162006</v>
      </c>
      <c r="AW16">
        <v>5.001000200040008</v>
      </c>
      <c r="AX16">
        <v>5.0020008003201282</v>
      </c>
      <c r="AY16">
        <v>5.002501250625313</v>
      </c>
      <c r="AZ16">
        <v>5.002501250625313</v>
      </c>
      <c r="BA16">
        <v>5.0040032025620498</v>
      </c>
      <c r="BB16">
        <v>5.0020008003201282</v>
      </c>
      <c r="BC16">
        <v>5.002501250625313</v>
      </c>
      <c r="BD16">
        <v>5.002501250625313</v>
      </c>
      <c r="BE16">
        <v>5.0015004501350404</v>
      </c>
      <c r="BF16">
        <v>5.0015004501350404</v>
      </c>
      <c r="BG16">
        <v>5.0040032025620498</v>
      </c>
      <c r="BH16">
        <v>5.002501250625313</v>
      </c>
      <c r="BI16">
        <v>5.0015004501350404</v>
      </c>
      <c r="BJ16">
        <v>5.002501250625313</v>
      </c>
      <c r="BK16">
        <v>5.008514474606832</v>
      </c>
      <c r="BL16">
        <v>5.0015004501350404</v>
      </c>
      <c r="BM16">
        <v>5.0045040536482839</v>
      </c>
      <c r="BN16">
        <v>5.0035024517162006</v>
      </c>
      <c r="BO16">
        <v>5.0040032025620498</v>
      </c>
      <c r="BP16">
        <v>5.001000200040008</v>
      </c>
      <c r="BQ16">
        <v>5.002501250625313</v>
      </c>
      <c r="BR16">
        <v>5.0020008003201282</v>
      </c>
      <c r="BS16">
        <v>5.0020008003201282</v>
      </c>
      <c r="BT16">
        <v>5.0045040536482839</v>
      </c>
      <c r="BU16">
        <v>5.002501250625313</v>
      </c>
      <c r="BV16">
        <v>5.0015004501350404</v>
      </c>
      <c r="BW16">
        <v>5.0070098137392351</v>
      </c>
      <c r="BX16">
        <v>5.0020008003201282</v>
      </c>
      <c r="BY16">
        <v>5.0040032025620498</v>
      </c>
      <c r="BZ16">
        <v>5.002501250625313</v>
      </c>
      <c r="CA16">
        <v>5.0030018010806483</v>
      </c>
      <c r="CB16">
        <v>5.0020008003201282</v>
      </c>
      <c r="CC16">
        <v>5.0030018010806483</v>
      </c>
      <c r="CD16">
        <v>5.0020008003201282</v>
      </c>
      <c r="CE16">
        <v>5.0030018010806483</v>
      </c>
      <c r="CF16">
        <v>5.0020008003201282</v>
      </c>
      <c r="CG16">
        <v>5.002501250625313</v>
      </c>
      <c r="CH16">
        <v>5.0040032025620498</v>
      </c>
      <c r="CI16">
        <v>5.001000200040008</v>
      </c>
      <c r="CJ16">
        <v>5.002501250625313</v>
      </c>
      <c r="CK16">
        <v>5.0005000500050008</v>
      </c>
      <c r="CL16">
        <v>5.0005000500050008</v>
      </c>
      <c r="CM16">
        <v>5.0015004501350404</v>
      </c>
      <c r="CN16">
        <v>5.0035024517162006</v>
      </c>
      <c r="CO16">
        <v>5.0015004501350404</v>
      </c>
      <c r="CP16">
        <v>5.0035024517162006</v>
      </c>
      <c r="CQ16">
        <v>5.0005000500050008</v>
      </c>
      <c r="CR16">
        <v>5.002501250625313</v>
      </c>
      <c r="CS16">
        <v>5.0035024517162006</v>
      </c>
      <c r="CT16">
        <v>5.0030018010806483</v>
      </c>
      <c r="CU16">
        <v>5.0040032025620498</v>
      </c>
      <c r="CV16">
        <v>5.0030018010806483</v>
      </c>
      <c r="CW16">
        <v>5.002501250625313</v>
      </c>
      <c r="CX16">
        <v>5.0015004501350404</v>
      </c>
    </row>
    <row r="17" spans="1:102" x14ac:dyDescent="0.25">
      <c r="A17">
        <f t="shared" si="0"/>
        <v>5.0040837257224853</v>
      </c>
      <c r="B17" t="s">
        <v>15</v>
      </c>
      <c r="C17">
        <v>5.002501250625313</v>
      </c>
      <c r="D17">
        <v>5.002501250625313</v>
      </c>
      <c r="E17">
        <v>5.0045040536482839</v>
      </c>
      <c r="F17">
        <v>5.0020008003201282</v>
      </c>
      <c r="G17">
        <v>5.0060072086503808</v>
      </c>
      <c r="H17">
        <v>5.0040032025620498</v>
      </c>
      <c r="I17">
        <v>5.0065084609992994</v>
      </c>
      <c r="J17">
        <v>5.0060072086503808</v>
      </c>
      <c r="K17">
        <v>5.005005005005005</v>
      </c>
      <c r="L17">
        <v>5.0040032025620498</v>
      </c>
      <c r="M17">
        <v>5.0040032025620498</v>
      </c>
      <c r="N17">
        <v>5.0035024517162006</v>
      </c>
      <c r="O17">
        <v>5.0035024517162006</v>
      </c>
      <c r="P17">
        <v>5.0035024517162006</v>
      </c>
      <c r="Q17">
        <v>5.0035024517162006</v>
      </c>
      <c r="R17">
        <v>5.0065084609992994</v>
      </c>
      <c r="S17">
        <v>5.0030018010806483</v>
      </c>
      <c r="T17">
        <v>5.002501250625313</v>
      </c>
      <c r="U17">
        <v>5.0065084609992994</v>
      </c>
      <c r="V17">
        <v>5.005005005005005</v>
      </c>
      <c r="W17">
        <v>5.0030018010806483</v>
      </c>
      <c r="X17">
        <v>5.0075112669003508</v>
      </c>
      <c r="Y17">
        <v>5.0040032025620498</v>
      </c>
      <c r="Z17">
        <v>5.0030018010806483</v>
      </c>
      <c r="AA17">
        <v>5.0020008003201282</v>
      </c>
      <c r="AB17">
        <v>5.0030018010806483</v>
      </c>
      <c r="AC17">
        <v>5.0040032025620498</v>
      </c>
      <c r="AD17">
        <v>5.0035024517162006</v>
      </c>
      <c r="AE17">
        <v>5.002501250625313</v>
      </c>
      <c r="AF17">
        <v>5.005005005005005</v>
      </c>
      <c r="AG17">
        <v>5.0055060566623286</v>
      </c>
      <c r="AH17">
        <v>5.0020008003201282</v>
      </c>
      <c r="AI17">
        <v>5.0040032025620498</v>
      </c>
      <c r="AJ17">
        <v>5.0035024517162006</v>
      </c>
      <c r="AK17">
        <v>5.0020008003201282</v>
      </c>
      <c r="AL17">
        <v>5.002501250625313</v>
      </c>
      <c r="AM17">
        <v>5.0035024517162006</v>
      </c>
      <c r="AN17">
        <v>5.002501250625313</v>
      </c>
      <c r="AO17">
        <v>5.0035024517162006</v>
      </c>
      <c r="AP17">
        <v>5.0065084609992994</v>
      </c>
      <c r="AQ17">
        <v>5.0020008003201282</v>
      </c>
      <c r="AR17">
        <v>5.0035024517162006</v>
      </c>
      <c r="AS17">
        <v>5.0030018010806483</v>
      </c>
      <c r="AT17">
        <v>5.002501250625313</v>
      </c>
      <c r="AU17">
        <v>5.0035024517162006</v>
      </c>
      <c r="AV17">
        <v>5.0030018010806483</v>
      </c>
      <c r="AW17">
        <v>5.0030018010806483</v>
      </c>
      <c r="AX17">
        <v>5.0035024517162006</v>
      </c>
      <c r="AY17">
        <v>5.0030018010806483</v>
      </c>
      <c r="AZ17">
        <v>5.0055060566623286</v>
      </c>
      <c r="BA17">
        <v>5.0065084609992994</v>
      </c>
      <c r="BB17">
        <v>5.0030018010806483</v>
      </c>
      <c r="BC17">
        <v>5.0045040536482839</v>
      </c>
      <c r="BD17">
        <v>5.0060072086503808</v>
      </c>
      <c r="BE17">
        <v>5.005005005005005</v>
      </c>
      <c r="BF17">
        <v>5.005005005005005</v>
      </c>
      <c r="BG17">
        <v>5.002501250625313</v>
      </c>
      <c r="BH17">
        <v>5.002501250625313</v>
      </c>
      <c r="BI17">
        <v>5.005005005005005</v>
      </c>
      <c r="BJ17">
        <v>5.0035024517162006</v>
      </c>
      <c r="BK17">
        <v>5.0055060566623286</v>
      </c>
      <c r="BL17">
        <v>5.0040032025620498</v>
      </c>
      <c r="BM17">
        <v>5.005005005005005</v>
      </c>
      <c r="BN17">
        <v>5.0020008003201282</v>
      </c>
      <c r="BO17">
        <v>5.0020008003201282</v>
      </c>
      <c r="BP17">
        <v>5.0060072086503808</v>
      </c>
      <c r="BQ17">
        <v>5.0045040536482839</v>
      </c>
      <c r="BR17">
        <v>5.0060072086503808</v>
      </c>
      <c r="BS17">
        <v>5.0055060566623286</v>
      </c>
      <c r="BT17">
        <v>5.0060072086503808</v>
      </c>
      <c r="BU17">
        <v>5.0040032025620498</v>
      </c>
      <c r="BV17">
        <v>5.0060072086503808</v>
      </c>
      <c r="BW17">
        <v>5.0040032025620498</v>
      </c>
      <c r="BX17">
        <v>5.0040032025620498</v>
      </c>
      <c r="BY17">
        <v>5.0045040536482839</v>
      </c>
      <c r="BZ17">
        <v>5.0030018010806483</v>
      </c>
      <c r="CA17">
        <v>5.0040032025620498</v>
      </c>
      <c r="CB17">
        <v>5.0040032025620498</v>
      </c>
      <c r="CC17">
        <v>5.0035024517162006</v>
      </c>
      <c r="CD17">
        <v>5.0035024517162006</v>
      </c>
      <c r="CE17">
        <v>5.0065084609992994</v>
      </c>
      <c r="CF17">
        <v>5.0060072086503808</v>
      </c>
      <c r="CG17">
        <v>5.0055060566623286</v>
      </c>
      <c r="CH17">
        <v>5.0045040536482839</v>
      </c>
      <c r="CI17">
        <v>5.0045040536482839</v>
      </c>
      <c r="CJ17">
        <v>5.005005005005005</v>
      </c>
      <c r="CK17">
        <v>5.0045040536482839</v>
      </c>
      <c r="CL17">
        <v>5.0020008003201282</v>
      </c>
      <c r="CM17">
        <v>5.0060072086503808</v>
      </c>
      <c r="CN17">
        <v>5.0035024517162006</v>
      </c>
      <c r="CO17">
        <v>5.0065084609992994</v>
      </c>
      <c r="CP17">
        <v>5.0065084609992994</v>
      </c>
      <c r="CQ17">
        <v>5.002501250625313</v>
      </c>
      <c r="CR17">
        <v>5.0030018010806483</v>
      </c>
      <c r="CS17">
        <v>5.0030018010806483</v>
      </c>
      <c r="CT17">
        <v>5.0055060566623286</v>
      </c>
      <c r="CU17">
        <v>5.0035024517162006</v>
      </c>
      <c r="CV17">
        <v>5.0040032025620498</v>
      </c>
      <c r="CW17">
        <v>5.0030018010806483</v>
      </c>
      <c r="CX17">
        <v>5.0020008003201282</v>
      </c>
    </row>
    <row r="18" spans="1:102" x14ac:dyDescent="0.25">
      <c r="A18">
        <f t="shared" si="0"/>
        <v>5.0310850817181425</v>
      </c>
      <c r="B18" t="s">
        <v>16</v>
      </c>
      <c r="C18">
        <v>5.0362610797743752</v>
      </c>
      <c r="D18">
        <v>5.0296750829896393</v>
      </c>
      <c r="E18">
        <v>5.0357538523516974</v>
      </c>
      <c r="F18">
        <v>5.0261359067149174</v>
      </c>
      <c r="G18">
        <v>5.032206119162641</v>
      </c>
      <c r="H18">
        <v>5.0281576830249399</v>
      </c>
      <c r="I18">
        <v>5.0316997081614172</v>
      </c>
      <c r="J18">
        <v>5.0372758412250658</v>
      </c>
      <c r="K18">
        <v>5.0316997081614172</v>
      </c>
      <c r="L18">
        <v>5.0332192470303996</v>
      </c>
      <c r="M18">
        <v>5.0291691812512571</v>
      </c>
      <c r="N18">
        <v>5.032206119162641</v>
      </c>
      <c r="O18">
        <v>5.0281576830249399</v>
      </c>
      <c r="P18">
        <v>5.0367684093885359</v>
      </c>
      <c r="Q18">
        <v>5.0377833753148611</v>
      </c>
      <c r="R18">
        <v>5.0352467270896284</v>
      </c>
      <c r="S18">
        <v>5.0316997081614172</v>
      </c>
      <c r="T18">
        <v>5.0261359067149174</v>
      </c>
      <c r="U18">
        <v>5.032206119162641</v>
      </c>
      <c r="V18">
        <v>5.0296750829896393</v>
      </c>
      <c r="W18">
        <v>5.0311933990742608</v>
      </c>
      <c r="X18">
        <v>5.0342327829238824</v>
      </c>
      <c r="Y18">
        <v>5.0342327829238824</v>
      </c>
      <c r="Z18">
        <v>5.0271465915946107</v>
      </c>
      <c r="AA18">
        <v>5.0316997081614172</v>
      </c>
      <c r="AB18">
        <v>5.0296750829896393</v>
      </c>
      <c r="AC18">
        <v>5.0266411983512613</v>
      </c>
      <c r="AD18">
        <v>5.034739703957305</v>
      </c>
      <c r="AE18">
        <v>5.034739703957305</v>
      </c>
      <c r="AF18">
        <v>5.0306871918704097</v>
      </c>
      <c r="AG18">
        <v>5.032206119162641</v>
      </c>
      <c r="AH18">
        <v>5.0261359067149174</v>
      </c>
      <c r="AI18">
        <v>5.0261359067149174</v>
      </c>
      <c r="AJ18">
        <v>5.0327126321087068</v>
      </c>
      <c r="AK18">
        <v>5.0286633812732573</v>
      </c>
      <c r="AL18">
        <v>5.0256307166549403</v>
      </c>
      <c r="AM18">
        <v>5.0266411983512613</v>
      </c>
      <c r="AN18">
        <v>5.0362610797743752</v>
      </c>
      <c r="AO18">
        <v>5.0306871918704097</v>
      </c>
      <c r="AP18">
        <v>5.02411575562701</v>
      </c>
      <c r="AQ18">
        <v>5.0306871918704097</v>
      </c>
      <c r="AR18">
        <v>5.0316997081614172</v>
      </c>
      <c r="AS18">
        <v>5.0337259639585223</v>
      </c>
      <c r="AT18">
        <v>5.0311933990742608</v>
      </c>
      <c r="AU18">
        <v>5.0271465915946107</v>
      </c>
      <c r="AV18">
        <v>5.0311933990742608</v>
      </c>
      <c r="AW18">
        <v>5.0266411983512613</v>
      </c>
      <c r="AX18">
        <v>5.0342327829238824</v>
      </c>
      <c r="AY18">
        <v>5.040322580645161</v>
      </c>
      <c r="AZ18">
        <v>5.0316997081614172</v>
      </c>
      <c r="BA18">
        <v>5.0327126321087068</v>
      </c>
      <c r="BB18">
        <v>5.022601707684581</v>
      </c>
      <c r="BC18">
        <v>5.0342327829238824</v>
      </c>
      <c r="BD18">
        <v>5.0342327829238824</v>
      </c>
      <c r="BE18">
        <v>5.0291691812512571</v>
      </c>
      <c r="BF18">
        <v>5.0276520864756158</v>
      </c>
      <c r="BG18">
        <v>5.0352467270896284</v>
      </c>
      <c r="BH18">
        <v>5.0291691812512571</v>
      </c>
      <c r="BI18">
        <v>5.0398145348251182</v>
      </c>
      <c r="BJ18">
        <v>5.0266411983512613</v>
      </c>
      <c r="BK18">
        <v>5.0266411983512613</v>
      </c>
      <c r="BL18">
        <v>5.0352467270896284</v>
      </c>
      <c r="BM18">
        <v>5.032206119162641</v>
      </c>
      <c r="BN18">
        <v>5.0301810865191143</v>
      </c>
      <c r="BO18">
        <v>5.0311933990742608</v>
      </c>
      <c r="BP18">
        <v>5.032206119162641</v>
      </c>
      <c r="BQ18">
        <v>5.0266411983512613</v>
      </c>
      <c r="BR18">
        <v>5.0301810865191143</v>
      </c>
      <c r="BS18">
        <v>5.0256307166549403</v>
      </c>
      <c r="BT18">
        <v>5.0357538523516974</v>
      </c>
      <c r="BU18">
        <v>5.0327126321087068</v>
      </c>
      <c r="BV18">
        <v>5.025125628140704</v>
      </c>
      <c r="BW18">
        <v>5.0301810865191143</v>
      </c>
      <c r="BX18">
        <v>5.0256307166549403</v>
      </c>
      <c r="BY18">
        <v>5.0311933990742608</v>
      </c>
      <c r="BZ18">
        <v>5.0281576830249399</v>
      </c>
      <c r="CA18">
        <v>5.0372758412250658</v>
      </c>
      <c r="CB18">
        <v>5.0271465915946107</v>
      </c>
      <c r="CC18">
        <v>5.0266411983512613</v>
      </c>
      <c r="CD18">
        <v>5.0387987503779099</v>
      </c>
      <c r="CE18">
        <v>5.0261359067149174</v>
      </c>
      <c r="CF18">
        <v>5.02411575562701</v>
      </c>
      <c r="CG18">
        <v>5.0291691812512571</v>
      </c>
      <c r="CH18">
        <v>5.0342327829238824</v>
      </c>
      <c r="CI18">
        <v>5.0316997081614172</v>
      </c>
      <c r="CJ18">
        <v>5.0327126321087068</v>
      </c>
      <c r="CK18">
        <v>5.0306871918704097</v>
      </c>
      <c r="CL18">
        <v>5.0291691812512571</v>
      </c>
      <c r="CM18">
        <v>5.0281576830249399</v>
      </c>
      <c r="CN18">
        <v>5.0367684093885359</v>
      </c>
      <c r="CO18">
        <v>5.0311933990742608</v>
      </c>
      <c r="CP18">
        <v>5.0362610797743752</v>
      </c>
      <c r="CQ18">
        <v>5.0362610797743752</v>
      </c>
      <c r="CR18">
        <v>5.0220972278023304</v>
      </c>
      <c r="CS18">
        <v>5.0296750829896393</v>
      </c>
      <c r="CT18">
        <v>5.0296750829896393</v>
      </c>
      <c r="CU18">
        <v>5.0352467270896284</v>
      </c>
      <c r="CV18">
        <v>5.0316997081614172</v>
      </c>
      <c r="CW18">
        <v>5.034739703957305</v>
      </c>
      <c r="CX18">
        <v>5.034739703957305</v>
      </c>
    </row>
    <row r="19" spans="1:102" x14ac:dyDescent="0.25">
      <c r="A19">
        <f t="shared" si="0"/>
        <v>5.0821925426727894</v>
      </c>
      <c r="B19" t="s">
        <v>17</v>
      </c>
      <c r="C19">
        <v>5.0802682381629749</v>
      </c>
      <c r="D19">
        <v>5.0983991026817579</v>
      </c>
      <c r="E19">
        <v>5.0740815912319874</v>
      </c>
      <c r="F19">
        <v>5.0890585241730282</v>
      </c>
      <c r="G19">
        <v>5.0735667174023336</v>
      </c>
      <c r="H19">
        <v>5.0813008130081299</v>
      </c>
      <c r="I19">
        <v>5.0994390617032126</v>
      </c>
      <c r="J19">
        <v>5.0921682452388231</v>
      </c>
      <c r="K19">
        <v>5.0828504625393922</v>
      </c>
      <c r="L19">
        <v>5.0906129097943396</v>
      </c>
      <c r="M19">
        <v>5.0735667174023336</v>
      </c>
      <c r="N19">
        <v>5.0720227226617984</v>
      </c>
      <c r="O19">
        <v>5.076657528683115</v>
      </c>
      <c r="P19">
        <v>5.0756268399147304</v>
      </c>
      <c r="Q19">
        <v>5.0771730300568647</v>
      </c>
      <c r="R19">
        <v>5.0745965695727193</v>
      </c>
      <c r="S19">
        <v>5.0869874860107842</v>
      </c>
      <c r="T19">
        <v>5.0745965695727193</v>
      </c>
      <c r="U19">
        <v>5.0730519480519476</v>
      </c>
      <c r="V19">
        <v>5.0740815912319874</v>
      </c>
      <c r="W19">
        <v>5.078720162519045</v>
      </c>
      <c r="X19">
        <v>5.078204346942921</v>
      </c>
      <c r="Y19">
        <v>5.0859525989217778</v>
      </c>
      <c r="Z19">
        <v>5.0880227943421188</v>
      </c>
      <c r="AA19">
        <v>5.0875050875050878</v>
      </c>
      <c r="AB19">
        <v>5.0926869016092891</v>
      </c>
      <c r="AC19">
        <v>5.0900946757609704</v>
      </c>
      <c r="AD19">
        <v>5.0916496945010179</v>
      </c>
      <c r="AE19">
        <v>5.0699655242344353</v>
      </c>
      <c r="AF19">
        <v>5.0869874860107842</v>
      </c>
      <c r="AG19">
        <v>5.0849181328180606</v>
      </c>
      <c r="AH19">
        <v>5.0813008130081299</v>
      </c>
      <c r="AI19">
        <v>5.0756268399147304</v>
      </c>
      <c r="AJ19">
        <v>5.0756268399147304</v>
      </c>
      <c r="AK19">
        <v>5.0740815912319874</v>
      </c>
      <c r="AL19">
        <v>5.0699655242344353</v>
      </c>
      <c r="AM19">
        <v>5.0864699898270596</v>
      </c>
      <c r="AN19">
        <v>5.0895765472312702</v>
      </c>
      <c r="AO19">
        <v>5.0854353132628152</v>
      </c>
      <c r="AP19">
        <v>5.0828504625393922</v>
      </c>
      <c r="AQ19">
        <v>5.0885406065540399</v>
      </c>
      <c r="AR19">
        <v>5.0875050875050878</v>
      </c>
      <c r="AS19">
        <v>5.0869874860107842</v>
      </c>
      <c r="AT19">
        <v>5.0838840874428062</v>
      </c>
      <c r="AU19">
        <v>5.0792360828931331</v>
      </c>
      <c r="AV19">
        <v>5.0869874860107842</v>
      </c>
      <c r="AW19">
        <v>5.076657528683115</v>
      </c>
      <c r="AX19">
        <v>5.0890585241730282</v>
      </c>
      <c r="AY19">
        <v>5.0751116524563544</v>
      </c>
      <c r="AZ19">
        <v>5.0849181328180606</v>
      </c>
      <c r="BA19">
        <v>5.0844010575554197</v>
      </c>
      <c r="BB19">
        <v>5.0802682381629749</v>
      </c>
      <c r="BC19">
        <v>5.0828504625393922</v>
      </c>
      <c r="BD19">
        <v>5.076657528683115</v>
      </c>
      <c r="BE19">
        <v>5.0864699898270596</v>
      </c>
      <c r="BF19">
        <v>5.0751116524563544</v>
      </c>
      <c r="BG19">
        <v>5.0880227943421188</v>
      </c>
      <c r="BH19">
        <v>5.0869874860107842</v>
      </c>
      <c r="BI19">
        <v>5.0849181328180606</v>
      </c>
      <c r="BJ19">
        <v>5.0833672224481496</v>
      </c>
      <c r="BK19">
        <v>5.0828504625393922</v>
      </c>
      <c r="BL19">
        <v>5.0776886361328319</v>
      </c>
      <c r="BM19">
        <v>5.0802682381629749</v>
      </c>
      <c r="BN19">
        <v>5.0921682452388231</v>
      </c>
      <c r="BO19">
        <v>5.0802682381629749</v>
      </c>
      <c r="BP19">
        <v>5.0751116524563544</v>
      </c>
      <c r="BQ19">
        <v>5.0828504625393922</v>
      </c>
      <c r="BR19">
        <v>5.0771730300568647</v>
      </c>
      <c r="BS19">
        <v>5.0880227943421188</v>
      </c>
      <c r="BT19">
        <v>5.0813008130081299</v>
      </c>
      <c r="BU19">
        <v>5.0828504625393922</v>
      </c>
      <c r="BV19">
        <v>5.0859525989217778</v>
      </c>
      <c r="BW19">
        <v>5.072537283149031</v>
      </c>
      <c r="BX19">
        <v>5.0921682452388231</v>
      </c>
      <c r="BY19">
        <v>5.0756268399147304</v>
      </c>
      <c r="BZ19">
        <v>5.0823338076844884</v>
      </c>
      <c r="CA19">
        <v>5.0745965695727193</v>
      </c>
      <c r="CB19">
        <v>5.0807844731226499</v>
      </c>
      <c r="CC19">
        <v>5.076657528683115</v>
      </c>
      <c r="CD19">
        <v>5.0906129097943396</v>
      </c>
      <c r="CE19">
        <v>5.0838840874428062</v>
      </c>
      <c r="CF19">
        <v>5.0869874860107842</v>
      </c>
      <c r="CG19">
        <v>5.0900946757609704</v>
      </c>
      <c r="CH19">
        <v>5.0802682381629749</v>
      </c>
      <c r="CI19">
        <v>5.0838840874428062</v>
      </c>
      <c r="CJ19">
        <v>5.0921682452388231</v>
      </c>
      <c r="CK19">
        <v>5.0802682381629749</v>
      </c>
      <c r="CL19">
        <v>5.0849181328180606</v>
      </c>
      <c r="CM19">
        <v>5.0833672224481496</v>
      </c>
      <c r="CN19">
        <v>5.0838840874428062</v>
      </c>
      <c r="CO19">
        <v>5.0921682452388231</v>
      </c>
      <c r="CP19">
        <v>5.0745965695727193</v>
      </c>
      <c r="CQ19">
        <v>5.0854353132628152</v>
      </c>
      <c r="CR19">
        <v>5.078720162519045</v>
      </c>
      <c r="CS19">
        <v>5.0828504625393922</v>
      </c>
      <c r="CT19">
        <v>5.0828504625393922</v>
      </c>
      <c r="CU19">
        <v>5.0807844731226499</v>
      </c>
      <c r="CV19">
        <v>5.0709939148073024</v>
      </c>
      <c r="CW19">
        <v>5.0643168236604881</v>
      </c>
      <c r="CX19">
        <v>5.0813008130081299</v>
      </c>
    </row>
    <row r="20" spans="1:102" x14ac:dyDescent="0.25">
      <c r="A20">
        <f t="shared" si="0"/>
        <v>5.1547264468881364</v>
      </c>
      <c r="B20" t="s">
        <v>18</v>
      </c>
      <c r="C20">
        <v>5.1435037547577407</v>
      </c>
      <c r="D20">
        <v>5.1376900945334976</v>
      </c>
      <c r="E20">
        <v>5.157829585310501</v>
      </c>
      <c r="F20">
        <v>5.161023947151115</v>
      </c>
      <c r="G20">
        <v>5.1562338867691038</v>
      </c>
      <c r="H20">
        <v>5.1324163416136317</v>
      </c>
      <c r="I20">
        <v>5.152514427040396</v>
      </c>
      <c r="J20">
        <v>5.152514427040396</v>
      </c>
      <c r="K20">
        <v>5.161023947151115</v>
      </c>
      <c r="L20">
        <v>5.1435037547577407</v>
      </c>
      <c r="M20">
        <v>5.1461506792918899</v>
      </c>
      <c r="N20">
        <v>5.1647557070550567</v>
      </c>
      <c r="O20">
        <v>5.1456210764639296</v>
      </c>
      <c r="P20">
        <v>5.1493305870236874</v>
      </c>
      <c r="Q20">
        <v>5.1493305870236874</v>
      </c>
      <c r="R20">
        <v>5.1445621977569713</v>
      </c>
      <c r="S20">
        <v>5.1429746965644929</v>
      </c>
      <c r="T20">
        <v>5.1743764876332401</v>
      </c>
      <c r="U20">
        <v>5.1684928674798432</v>
      </c>
      <c r="V20">
        <v>5.1535765821480108</v>
      </c>
      <c r="W20">
        <v>5.1546391752577323</v>
      </c>
      <c r="X20">
        <v>5.1530454498608682</v>
      </c>
      <c r="Y20">
        <v>5.152514427040396</v>
      </c>
      <c r="Z20">
        <v>5.161023947151115</v>
      </c>
      <c r="AA20">
        <v>5.1706308169596689</v>
      </c>
      <c r="AB20">
        <v>5.1419169066227894</v>
      </c>
      <c r="AC20">
        <v>5.1424457471973666</v>
      </c>
      <c r="AD20">
        <v>5.1642222681264203</v>
      </c>
      <c r="AE20">
        <v>5.1604912787697392</v>
      </c>
      <c r="AF20">
        <v>5.1706308169596689</v>
      </c>
      <c r="AG20">
        <v>5.1700961637886467</v>
      </c>
      <c r="AH20">
        <v>5.1562338867691038</v>
      </c>
      <c r="AI20">
        <v>5.1519835136527563</v>
      </c>
      <c r="AJ20">
        <v>5.1604912787697392</v>
      </c>
      <c r="AK20">
        <v>5.1620896138756969</v>
      </c>
      <c r="AL20">
        <v>5.1366344770906096</v>
      </c>
      <c r="AM20">
        <v>5.1535765821480108</v>
      </c>
      <c r="AN20">
        <v>5.1435037547577407</v>
      </c>
      <c r="AO20">
        <v>5.1450915826301706</v>
      </c>
      <c r="AP20">
        <v>5.1530454498608682</v>
      </c>
      <c r="AQ20">
        <v>5.1604912787697392</v>
      </c>
      <c r="AR20">
        <v>5.1636889393782921</v>
      </c>
      <c r="AS20">
        <v>5.1588939331407344</v>
      </c>
      <c r="AT20">
        <v>5.1700961637886467</v>
      </c>
      <c r="AU20">
        <v>5.1461506792918899</v>
      </c>
      <c r="AV20">
        <v>5.1503914297486606</v>
      </c>
      <c r="AW20">
        <v>5.1530454498608682</v>
      </c>
      <c r="AX20">
        <v>5.1717004551096402</v>
      </c>
      <c r="AY20">
        <v>5.1572975760701389</v>
      </c>
      <c r="AZ20">
        <v>5.1647557070550567</v>
      </c>
      <c r="BA20">
        <v>5.1535765821480108</v>
      </c>
      <c r="BB20">
        <v>5.152514427040396</v>
      </c>
      <c r="BC20">
        <v>5.1738410596026494</v>
      </c>
      <c r="BD20">
        <v>5.1530454498608682</v>
      </c>
      <c r="BE20">
        <v>5.1456210764639296</v>
      </c>
      <c r="BF20">
        <v>5.1572975760701389</v>
      </c>
      <c r="BG20">
        <v>5.1535765821480108</v>
      </c>
      <c r="BH20">
        <v>5.1599587203302377</v>
      </c>
      <c r="BI20">
        <v>5.1541078239356768</v>
      </c>
      <c r="BJ20">
        <v>5.1626226122870422</v>
      </c>
      <c r="BK20">
        <v>5.1419169066227894</v>
      </c>
      <c r="BL20">
        <v>5.1324163416136317</v>
      </c>
      <c r="BM20">
        <v>5.1503914297486606</v>
      </c>
      <c r="BN20">
        <v>5.1493305870236874</v>
      </c>
      <c r="BO20">
        <v>5.1456210764639296</v>
      </c>
      <c r="BP20">
        <v>5.1695616211745241</v>
      </c>
      <c r="BQ20">
        <v>5.1498609537542483</v>
      </c>
      <c r="BR20">
        <v>5.161023947151115</v>
      </c>
      <c r="BS20">
        <v>5.1546391752577323</v>
      </c>
      <c r="BT20">
        <v>5.1509220150406927</v>
      </c>
      <c r="BU20">
        <v>5.1626226122870422</v>
      </c>
      <c r="BV20">
        <v>5.1727705358990272</v>
      </c>
      <c r="BW20">
        <v>5.1398026315789478</v>
      </c>
      <c r="BX20">
        <v>5.1493305870236874</v>
      </c>
      <c r="BY20">
        <v>5.1461506792918899</v>
      </c>
      <c r="BZ20">
        <v>5.1514527096641256</v>
      </c>
      <c r="CA20">
        <v>5.1456210764639296</v>
      </c>
      <c r="CB20">
        <v>5.1535765821480108</v>
      </c>
      <c r="CC20">
        <v>5.1620896138756969</v>
      </c>
      <c r="CD20">
        <v>5.157829585310501</v>
      </c>
      <c r="CE20">
        <v>5.1419169066227894</v>
      </c>
      <c r="CF20">
        <v>5.1477401420776276</v>
      </c>
      <c r="CG20">
        <v>5.1567656765676571</v>
      </c>
      <c r="CH20">
        <v>5.1488003295232208</v>
      </c>
      <c r="CI20">
        <v>5.1519835136527563</v>
      </c>
      <c r="CJ20">
        <v>5.1706308169596689</v>
      </c>
      <c r="CK20">
        <v>5.1636889393782921</v>
      </c>
      <c r="CL20">
        <v>5.1604912787697392</v>
      </c>
      <c r="CM20">
        <v>5.1472102120650609</v>
      </c>
      <c r="CN20">
        <v>5.1376900945334976</v>
      </c>
      <c r="CO20">
        <v>5.1562338867691038</v>
      </c>
      <c r="CP20">
        <v>5.1498609537542483</v>
      </c>
      <c r="CQ20">
        <v>5.158361704322707</v>
      </c>
      <c r="CR20">
        <v>5.1562338867691038</v>
      </c>
      <c r="CS20">
        <v>5.1562338867691038</v>
      </c>
      <c r="CT20">
        <v>5.1700961637886467</v>
      </c>
      <c r="CU20">
        <v>5.1711655807218948</v>
      </c>
      <c r="CV20">
        <v>5.1450915826301706</v>
      </c>
      <c r="CW20">
        <v>5.1652892561983466</v>
      </c>
      <c r="CX20">
        <v>5.1658229155904536</v>
      </c>
    </row>
    <row r="21" spans="1:102" x14ac:dyDescent="0.25">
      <c r="A21">
        <f t="shared" si="0"/>
        <v>4.1297993152839014</v>
      </c>
      <c r="B21" t="s">
        <v>19</v>
      </c>
      <c r="C21">
        <v>4.1322314049586772</v>
      </c>
      <c r="D21">
        <v>4.124987109415283</v>
      </c>
      <c r="E21">
        <v>4.1258380608561112</v>
      </c>
      <c r="F21">
        <v>4.1254125412541258</v>
      </c>
      <c r="G21">
        <v>4.1296716911005573</v>
      </c>
      <c r="H21">
        <v>4.116496861171143</v>
      </c>
      <c r="I21">
        <v>4.1416442327604059</v>
      </c>
      <c r="J21">
        <v>4.1356492969396186</v>
      </c>
      <c r="K21">
        <v>4.1309511515026331</v>
      </c>
      <c r="L21">
        <v>4.1237113402061851</v>
      </c>
      <c r="M21">
        <v>4.1254125412541258</v>
      </c>
      <c r="N21">
        <v>4.1403581409791954</v>
      </c>
      <c r="O21">
        <v>4.1262636682484013</v>
      </c>
      <c r="P21">
        <v>4.142931123770067</v>
      </c>
      <c r="Q21">
        <v>4.1309511515026331</v>
      </c>
      <c r="R21">
        <v>4.1416442327604059</v>
      </c>
      <c r="S21">
        <v>4.128393023015791</v>
      </c>
      <c r="T21">
        <v>4.1275410174388609</v>
      </c>
      <c r="U21">
        <v>4.1318045656440452</v>
      </c>
      <c r="V21">
        <v>4.1241365089184452</v>
      </c>
      <c r="W21">
        <v>4.1360769310309173</v>
      </c>
      <c r="X21">
        <v>4.1339396444811909</v>
      </c>
      <c r="Y21">
        <v>4.1300980898296338</v>
      </c>
      <c r="Z21">
        <v>4.1198887630033987</v>
      </c>
      <c r="AA21">
        <v>4.1254125412541258</v>
      </c>
      <c r="AB21">
        <v>4.1407867494824018</v>
      </c>
      <c r="AC21">
        <v>4.1275410174388609</v>
      </c>
      <c r="AD21">
        <v>4.1177681696520487</v>
      </c>
      <c r="AE21">
        <v>4.1258380608561112</v>
      </c>
      <c r="AF21">
        <v>4.116073266104137</v>
      </c>
      <c r="AG21">
        <v>4.1266893634581656</v>
      </c>
      <c r="AH21">
        <v>4.1399296211964396</v>
      </c>
      <c r="AI21">
        <v>4.1258380608561112</v>
      </c>
      <c r="AJ21">
        <v>4.1198887630033987</v>
      </c>
      <c r="AK21">
        <v>4.1288191577208906</v>
      </c>
      <c r="AL21">
        <v>4.1318045656440452</v>
      </c>
      <c r="AM21">
        <v>4.1211621677313</v>
      </c>
      <c r="AN21">
        <v>4.1190402636185768</v>
      </c>
      <c r="AO21">
        <v>4.1241365089184452</v>
      </c>
      <c r="AP21">
        <v>4.1343669250645991</v>
      </c>
      <c r="AQ21">
        <v>4.1271151465125877</v>
      </c>
      <c r="AR21">
        <v>4.1395011901065919</v>
      </c>
      <c r="AS21">
        <v>4.1288191577208906</v>
      </c>
      <c r="AT21">
        <v>4.124987109415283</v>
      </c>
      <c r="AU21">
        <v>4.1266893634581656</v>
      </c>
      <c r="AV21">
        <v>4.1382164287192218</v>
      </c>
      <c r="AW21">
        <v>4.1169205434335119</v>
      </c>
      <c r="AX21">
        <v>4.1271151465125877</v>
      </c>
      <c r="AY21">
        <v>4.1173443129181679</v>
      </c>
      <c r="AZ21">
        <v>4.1369324645775158</v>
      </c>
      <c r="BA21">
        <v>4.1241365089184452</v>
      </c>
      <c r="BB21">
        <v>4.1198887630033987</v>
      </c>
      <c r="BC21">
        <v>4.1322314049586772</v>
      </c>
      <c r="BD21">
        <v>4.1296716911005573</v>
      </c>
      <c r="BE21">
        <v>4.1275410174388609</v>
      </c>
      <c r="BF21">
        <v>4.1386445938954992</v>
      </c>
      <c r="BG21">
        <v>4.1322314049586772</v>
      </c>
      <c r="BH21">
        <v>4.1266893634581656</v>
      </c>
      <c r="BI21">
        <v>4.1360769310309173</v>
      </c>
      <c r="BJ21">
        <v>4.1339396444811909</v>
      </c>
      <c r="BK21">
        <v>4.1288191577208906</v>
      </c>
      <c r="BL21">
        <v>4.1288191577208906</v>
      </c>
      <c r="BM21">
        <v>4.1412154467336162</v>
      </c>
      <c r="BN21">
        <v>4.1254125412541258</v>
      </c>
      <c r="BO21">
        <v>4.1360769310309173</v>
      </c>
      <c r="BP21">
        <v>4.134794293983874</v>
      </c>
      <c r="BQ21">
        <v>4.1352217512664113</v>
      </c>
      <c r="BR21">
        <v>4.1262636682484013</v>
      </c>
      <c r="BS21">
        <v>4.1258380608561112</v>
      </c>
      <c r="BT21">
        <v>4.1198887630033987</v>
      </c>
      <c r="BU21">
        <v>4.1399296211964396</v>
      </c>
      <c r="BV21">
        <v>4.1433602651750574</v>
      </c>
      <c r="BW21">
        <v>4.1232862591485411</v>
      </c>
      <c r="BX21">
        <v>4.1339396444811909</v>
      </c>
      <c r="BY21">
        <v>4.1343669250645991</v>
      </c>
      <c r="BZ21">
        <v>4.1228612657184076</v>
      </c>
      <c r="CA21">
        <v>4.1309511515026331</v>
      </c>
      <c r="CB21">
        <v>4.1190402636185768</v>
      </c>
      <c r="CC21">
        <v>4.1377883521257894</v>
      </c>
      <c r="CD21">
        <v>4.1339396444811909</v>
      </c>
      <c r="CE21">
        <v>4.1258380608561112</v>
      </c>
      <c r="CF21">
        <v>4.124987109415283</v>
      </c>
      <c r="CG21">
        <v>4.1275410174388609</v>
      </c>
      <c r="CH21">
        <v>4.1403581409791954</v>
      </c>
      <c r="CI21">
        <v>4.1437894954936292</v>
      </c>
      <c r="CJ21">
        <v>4.1322314049586772</v>
      </c>
      <c r="CK21">
        <v>4.1224363598886944</v>
      </c>
      <c r="CL21">
        <v>4.1305245766212311</v>
      </c>
      <c r="CM21">
        <v>4.1326583324723627</v>
      </c>
      <c r="CN21">
        <v>4.1288191577208906</v>
      </c>
      <c r="CO21">
        <v>4.124987109415283</v>
      </c>
      <c r="CP21">
        <v>4.1390728476821188</v>
      </c>
      <c r="CQ21">
        <v>4.1339396444811909</v>
      </c>
      <c r="CR21">
        <v>4.1232862591485411</v>
      </c>
      <c r="CS21">
        <v>4.1279669762641902</v>
      </c>
      <c r="CT21">
        <v>4.1442188147534189</v>
      </c>
      <c r="CU21">
        <v>4.1412154467336162</v>
      </c>
      <c r="CV21">
        <v>4.1390728476821188</v>
      </c>
      <c r="CW21">
        <v>4.1181921136621016</v>
      </c>
      <c r="CX21">
        <v>4.1211621677313</v>
      </c>
    </row>
    <row r="22" spans="1:102" x14ac:dyDescent="0.25">
      <c r="A22">
        <f t="shared" si="0"/>
        <v>4.0841992335600574</v>
      </c>
      <c r="B22" t="s">
        <v>20</v>
      </c>
      <c r="C22">
        <v>4.0862192256614556</v>
      </c>
      <c r="D22">
        <v>4.0899795501022496</v>
      </c>
      <c r="E22">
        <v>4.0903977911851932</v>
      </c>
      <c r="F22">
        <v>4.087889626980072</v>
      </c>
      <c r="G22">
        <v>4.0903977911851932</v>
      </c>
      <c r="H22">
        <v>4.0870542556452438</v>
      </c>
      <c r="I22">
        <v>4.0758100672508659</v>
      </c>
      <c r="J22">
        <v>4.0799673602611177</v>
      </c>
      <c r="K22">
        <v>4.0849673202614376</v>
      </c>
      <c r="L22">
        <v>4.0916530278232406</v>
      </c>
      <c r="M22">
        <v>4.0807998367680067</v>
      </c>
      <c r="N22">
        <v>4.0716612377850163</v>
      </c>
      <c r="O22">
        <v>4.0832993058391178</v>
      </c>
      <c r="P22">
        <v>4.0749796251018742</v>
      </c>
      <c r="Q22">
        <v>4.0849673202614376</v>
      </c>
      <c r="R22">
        <v>4.0758100672508659</v>
      </c>
      <c r="S22">
        <v>4.077887654195127</v>
      </c>
      <c r="T22">
        <v>4.0832993058391178</v>
      </c>
      <c r="U22">
        <v>4.077887654195127</v>
      </c>
      <c r="V22">
        <v>4.0837161817253698</v>
      </c>
      <c r="W22">
        <v>4.0837161817253698</v>
      </c>
      <c r="X22">
        <v>4.0883074407195421</v>
      </c>
      <c r="Y22">
        <v>4.087889626980072</v>
      </c>
      <c r="Z22">
        <v>4.0853845368195278</v>
      </c>
      <c r="AA22">
        <v>4.0841331427404537</v>
      </c>
      <c r="AB22">
        <v>4.0845501889104474</v>
      </c>
      <c r="AC22">
        <v>4.0783034257748776</v>
      </c>
      <c r="AD22">
        <v>4.0799673602611177</v>
      </c>
      <c r="AE22">
        <v>4.0753948038716246</v>
      </c>
      <c r="AF22">
        <v>4.0908161178155042</v>
      </c>
      <c r="AG22">
        <v>4.0741495212874312</v>
      </c>
      <c r="AH22">
        <v>4.0899795501022496</v>
      </c>
      <c r="AI22">
        <v>4.0828825150556289</v>
      </c>
      <c r="AJ22">
        <v>4.0849673202614376</v>
      </c>
      <c r="AK22">
        <v>4.0912345300194337</v>
      </c>
      <c r="AL22">
        <v>4.0870542556452438</v>
      </c>
      <c r="AM22">
        <v>4.0828825150556289</v>
      </c>
      <c r="AN22">
        <v>4.0895613945404357</v>
      </c>
      <c r="AO22">
        <v>4.0803835560542687</v>
      </c>
      <c r="AP22">
        <v>4.0795512493625701</v>
      </c>
      <c r="AQ22">
        <v>4.085801838610827</v>
      </c>
      <c r="AR22">
        <v>4.0820491886927242</v>
      </c>
      <c r="AS22">
        <v>4.0837161817253698</v>
      </c>
      <c r="AT22">
        <v>4.0870542556452438</v>
      </c>
      <c r="AU22">
        <v>4.0704182354736949</v>
      </c>
      <c r="AV22">
        <v>4.0795512493625701</v>
      </c>
      <c r="AW22">
        <v>4.077887654195127</v>
      </c>
      <c r="AX22">
        <v>4.0891433244735227</v>
      </c>
      <c r="AY22">
        <v>4.0816326530612246</v>
      </c>
      <c r="AZ22">
        <v>4.0903977911851932</v>
      </c>
      <c r="BA22">
        <v>4.0795512493625701</v>
      </c>
      <c r="BB22">
        <v>4.0766408479412961</v>
      </c>
      <c r="BC22">
        <v>4.0828825150556289</v>
      </c>
      <c r="BD22">
        <v>4.0874718986306968</v>
      </c>
      <c r="BE22">
        <v>4.0849673202614376</v>
      </c>
      <c r="BF22">
        <v>4.0845501889104474</v>
      </c>
      <c r="BG22">
        <v>4.085801838610827</v>
      </c>
      <c r="BH22">
        <v>4.0807998367680067</v>
      </c>
      <c r="BI22">
        <v>4.0937468017603109</v>
      </c>
      <c r="BJ22">
        <v>4.0862192256614556</v>
      </c>
      <c r="BK22">
        <v>4.0937468017603109</v>
      </c>
      <c r="BL22">
        <v>4.0899795501022496</v>
      </c>
      <c r="BM22">
        <v>4.0874718986306968</v>
      </c>
      <c r="BN22">
        <v>4.0837161817253698</v>
      </c>
      <c r="BO22">
        <v>4.0807998367680067</v>
      </c>
      <c r="BP22">
        <v>4.0920716112531972</v>
      </c>
      <c r="BQ22">
        <v>4.0912345300194337</v>
      </c>
      <c r="BR22">
        <v>4.0799673602611177</v>
      </c>
      <c r="BS22">
        <v>4.0828825150556289</v>
      </c>
      <c r="BT22">
        <v>4.0812162024283234</v>
      </c>
      <c r="BU22">
        <v>4.0883074407195421</v>
      </c>
      <c r="BV22">
        <v>4.0828825150556289</v>
      </c>
      <c r="BW22">
        <v>4.0787192821454061</v>
      </c>
      <c r="BX22">
        <v>4.0971013008296628</v>
      </c>
      <c r="BY22">
        <v>4.0891433244735227</v>
      </c>
      <c r="BZ22">
        <v>4.0770563653042506</v>
      </c>
      <c r="CA22">
        <v>4.0812162024283234</v>
      </c>
      <c r="CB22">
        <v>4.0720757406087751</v>
      </c>
      <c r="CC22">
        <v>4.0933278755628324</v>
      </c>
      <c r="CD22">
        <v>4.0945849114546009</v>
      </c>
      <c r="CE22">
        <v>4.0891433244735227</v>
      </c>
      <c r="CF22">
        <v>4.0866366979975481</v>
      </c>
      <c r="CG22">
        <v>4.0866366979975481</v>
      </c>
      <c r="CH22">
        <v>4.0812162024283234</v>
      </c>
      <c r="CI22">
        <v>4.0799673602611177</v>
      </c>
      <c r="CJ22">
        <v>4.0866366979975481</v>
      </c>
      <c r="CK22">
        <v>4.0832993058391178</v>
      </c>
      <c r="CL22">
        <v>4.085801838610827</v>
      </c>
      <c r="CM22">
        <v>4.0762254152654638</v>
      </c>
      <c r="CN22">
        <v>4.0828825150556289</v>
      </c>
      <c r="CO22">
        <v>4.0908161178155042</v>
      </c>
      <c r="CP22">
        <v>4.0912345300194337</v>
      </c>
      <c r="CQ22">
        <v>4.0716612377850163</v>
      </c>
      <c r="CR22">
        <v>4.0853845368195278</v>
      </c>
      <c r="CS22">
        <v>4.0866366979975481</v>
      </c>
      <c r="CT22">
        <v>4.0895613945404357</v>
      </c>
      <c r="CU22">
        <v>4.0832993058391178</v>
      </c>
      <c r="CV22">
        <v>4.0837161817253698</v>
      </c>
      <c r="CW22">
        <v>4.0787192821454061</v>
      </c>
      <c r="CX22">
        <v>4.092909035096695</v>
      </c>
    </row>
    <row r="23" spans="1:102" x14ac:dyDescent="0.25">
      <c r="A23">
        <f t="shared" si="0"/>
        <v>4.048353310049233</v>
      </c>
      <c r="B23" t="s">
        <v>21</v>
      </c>
      <c r="C23">
        <v>4.0580298265192249</v>
      </c>
      <c r="D23">
        <v>4.046125834513453</v>
      </c>
      <c r="E23">
        <v>4.0420371867421183</v>
      </c>
      <c r="F23">
        <v>4.0473540422948497</v>
      </c>
      <c r="G23">
        <v>4.03999596000404</v>
      </c>
      <c r="H23">
        <v>4.0522743389727482</v>
      </c>
      <c r="I23">
        <v>4.0477636106051396</v>
      </c>
      <c r="J23">
        <v>4.0506329113924053</v>
      </c>
      <c r="K23">
        <v>4.0457165975523406</v>
      </c>
      <c r="L23">
        <v>4.0506329113924053</v>
      </c>
      <c r="M23">
        <v>4.0457165975523406</v>
      </c>
      <c r="N23">
        <v>4.0477636106051396</v>
      </c>
      <c r="O23">
        <v>4.0506329113924053</v>
      </c>
      <c r="P23">
        <v>4.0498126961628023</v>
      </c>
      <c r="Q23">
        <v>4.0522743389727482</v>
      </c>
      <c r="R23">
        <v>4.048582995951417</v>
      </c>
      <c r="S23">
        <v>4.0444893832153692</v>
      </c>
      <c r="T23">
        <v>4.0453074433656946</v>
      </c>
      <c r="U23">
        <v>4.0453074433656946</v>
      </c>
      <c r="V23">
        <v>4.0473540422948497</v>
      </c>
      <c r="W23">
        <v>4.0555611882794276</v>
      </c>
      <c r="X23">
        <v>4.0522743389727482</v>
      </c>
      <c r="Y23">
        <v>4.0498126961628023</v>
      </c>
      <c r="Z23">
        <v>4.0518638573743919</v>
      </c>
      <c r="AA23">
        <v>4.049402713099818</v>
      </c>
      <c r="AB23">
        <v>4.0518638573743919</v>
      </c>
      <c r="AC23">
        <v>4.0424456796361801</v>
      </c>
      <c r="AD23">
        <v>4.0510431436094798</v>
      </c>
      <c r="AE23">
        <v>4.0510431436094798</v>
      </c>
      <c r="AF23">
        <v>4.0489928130377573</v>
      </c>
      <c r="AG23">
        <v>4.0489928130377573</v>
      </c>
      <c r="AH23">
        <v>4.0547389761784087</v>
      </c>
      <c r="AI23">
        <v>4.0416287763968883</v>
      </c>
      <c r="AJ23">
        <v>4.0547389761784087</v>
      </c>
      <c r="AK23">
        <v>4.0506329113924053</v>
      </c>
      <c r="AL23">
        <v>4.0502227622519236</v>
      </c>
      <c r="AM23">
        <v>4.0424456796361801</v>
      </c>
      <c r="AN23">
        <v>4.0543279951348064</v>
      </c>
      <c r="AO23">
        <v>4.046535154274153</v>
      </c>
      <c r="AP23">
        <v>4.0440804772014962</v>
      </c>
      <c r="AQ23">
        <v>4.0457165975523406</v>
      </c>
      <c r="AR23">
        <v>4.0440804772014962</v>
      </c>
      <c r="AS23">
        <v>4.0518638573743919</v>
      </c>
      <c r="AT23">
        <v>4.0502227622519236</v>
      </c>
      <c r="AU23">
        <v>4.0444893832153692</v>
      </c>
      <c r="AV23">
        <v>4.0502227622519236</v>
      </c>
      <c r="AW23">
        <v>4.0498126961628023</v>
      </c>
      <c r="AX23">
        <v>4.0526849037487338</v>
      </c>
      <c r="AY23">
        <v>4.0477636106051396</v>
      </c>
      <c r="AZ23">
        <v>4.0440804772014962</v>
      </c>
      <c r="BA23">
        <v>4.049402713099818</v>
      </c>
      <c r="BB23">
        <v>4.049402713099818</v>
      </c>
      <c r="BC23">
        <v>4.0510431436094798</v>
      </c>
      <c r="BD23">
        <v>4.0448983719284053</v>
      </c>
      <c r="BE23">
        <v>4.0436716538617068</v>
      </c>
      <c r="BF23">
        <v>4.0510431436094798</v>
      </c>
      <c r="BG23">
        <v>4.0522743389727482</v>
      </c>
      <c r="BH23">
        <v>4.0481732618156059</v>
      </c>
      <c r="BI23">
        <v>4.0420371867421183</v>
      </c>
      <c r="BJ23">
        <v>4.0526849037487338</v>
      </c>
      <c r="BK23">
        <v>4.0477636106051396</v>
      </c>
      <c r="BL23">
        <v>4.0518638573743919</v>
      </c>
      <c r="BM23">
        <v>4.0428542551041033</v>
      </c>
      <c r="BN23">
        <v>4.0526849037487338</v>
      </c>
      <c r="BO23">
        <v>4.0477636106051396</v>
      </c>
      <c r="BP23">
        <v>4.0448983719284053</v>
      </c>
      <c r="BQ23">
        <v>4.0563837339012272</v>
      </c>
      <c r="BR23">
        <v>4.0416287763968883</v>
      </c>
      <c r="BS23">
        <v>4.0420371867421183</v>
      </c>
      <c r="BT23">
        <v>4.0469445568595708</v>
      </c>
      <c r="BU23">
        <v>4.046535154274153</v>
      </c>
      <c r="BV23">
        <v>4.049402713099818</v>
      </c>
      <c r="BW23">
        <v>4.0522743389727482</v>
      </c>
      <c r="BX23">
        <v>4.0432629131709286</v>
      </c>
      <c r="BY23">
        <v>4.0518638573743919</v>
      </c>
      <c r="BZ23">
        <v>4.0510431436094798</v>
      </c>
      <c r="CA23">
        <v>4.0416287763968883</v>
      </c>
      <c r="CB23">
        <v>4.0514534589283908</v>
      </c>
      <c r="CC23">
        <v>4.0473540422948497</v>
      </c>
      <c r="CD23">
        <v>4.0424456796361801</v>
      </c>
      <c r="CE23">
        <v>4.0539170973953587</v>
      </c>
      <c r="CF23">
        <v>4.0436716538617068</v>
      </c>
      <c r="CG23">
        <v>4.0506329113924053</v>
      </c>
      <c r="CH23">
        <v>4.0448983719284053</v>
      </c>
      <c r="CI23">
        <v>4.0448983719284053</v>
      </c>
      <c r="CJ23">
        <v>4.0510431436094798</v>
      </c>
      <c r="CK23">
        <v>4.0547389761784087</v>
      </c>
      <c r="CL23">
        <v>4.0481732618156059</v>
      </c>
      <c r="CM23">
        <v>4.046125834513453</v>
      </c>
      <c r="CN23">
        <v>4.0424456796361801</v>
      </c>
      <c r="CO23">
        <v>4.0473540422948497</v>
      </c>
      <c r="CP23">
        <v>4.0572066132467786</v>
      </c>
      <c r="CQ23">
        <v>4.0506329113924053</v>
      </c>
      <c r="CR23">
        <v>4.046535154274153</v>
      </c>
      <c r="CS23">
        <v>4.0502227622519236</v>
      </c>
      <c r="CT23">
        <v>4.0489928130377573</v>
      </c>
      <c r="CU23">
        <v>4.0457165975523406</v>
      </c>
      <c r="CV23">
        <v>4.048582995951417</v>
      </c>
      <c r="CW23">
        <v>4.0453074433656946</v>
      </c>
      <c r="CX23">
        <v>4.046125834513453</v>
      </c>
    </row>
    <row r="24" spans="1:102" x14ac:dyDescent="0.25">
      <c r="A24">
        <f t="shared" si="0"/>
        <v>4.0232854539619618</v>
      </c>
      <c r="B24" t="s">
        <v>22</v>
      </c>
      <c r="C24">
        <v>4.0253597665291334</v>
      </c>
      <c r="D24">
        <v>4.0261701056869654</v>
      </c>
      <c r="E24">
        <v>4.0233353450010059</v>
      </c>
      <c r="F24">
        <v>4.027791763165844</v>
      </c>
      <c r="G24">
        <v>4.0213129586810092</v>
      </c>
      <c r="H24">
        <v>4.0249547192594086</v>
      </c>
      <c r="I24">
        <v>4.0221216691804926</v>
      </c>
      <c r="J24">
        <v>4.0221216691804926</v>
      </c>
      <c r="K24">
        <v>4.0257648953301128</v>
      </c>
      <c r="L24">
        <v>4.0253597665291334</v>
      </c>
      <c r="M24">
        <v>4.0294147275108294</v>
      </c>
      <c r="N24">
        <v>4.0209087253719336</v>
      </c>
      <c r="O24">
        <v>4.0188887772530899</v>
      </c>
      <c r="P24">
        <v>4.0196965129132751</v>
      </c>
      <c r="Q24">
        <v>4.0290088638195014</v>
      </c>
      <c r="R24">
        <v>4.0261701056869654</v>
      </c>
      <c r="S24">
        <v>4.0237400663917109</v>
      </c>
      <c r="T24">
        <v>4.0205045733239517</v>
      </c>
      <c r="U24">
        <v>4.0201005025125616</v>
      </c>
      <c r="V24">
        <v>4.0273862263391056</v>
      </c>
      <c r="W24">
        <v>4.0221216691804926</v>
      </c>
      <c r="X24">
        <v>4.0249547192594086</v>
      </c>
      <c r="Y24">
        <v>4.0237400663917109</v>
      </c>
      <c r="Z24">
        <v>4.0290088638195014</v>
      </c>
      <c r="AA24">
        <v>4.0261701056869654</v>
      </c>
      <c r="AB24">
        <v>4.0184850311432587</v>
      </c>
      <c r="AC24">
        <v>4.0188887772530899</v>
      </c>
      <c r="AD24">
        <v>4.021717273275689</v>
      </c>
      <c r="AE24">
        <v>4.0245497534963279</v>
      </c>
      <c r="AF24">
        <v>4.0213129586810092</v>
      </c>
      <c r="AG24">
        <v>4.0261701056869654</v>
      </c>
      <c r="AH24">
        <v>4.0257648953301128</v>
      </c>
      <c r="AI24">
        <v>4.0245497534963279</v>
      </c>
      <c r="AJ24">
        <v>4.0281973816717018</v>
      </c>
      <c r="AK24">
        <v>4.0245497534963279</v>
      </c>
      <c r="AL24">
        <v>4.0213129586810092</v>
      </c>
      <c r="AM24">
        <v>4.0257648953301128</v>
      </c>
      <c r="AN24">
        <v>4.0213129586810092</v>
      </c>
      <c r="AO24">
        <v>4.0281973816717018</v>
      </c>
      <c r="AP24">
        <v>4.0273862263391056</v>
      </c>
      <c r="AQ24">
        <v>4.0168708576019281</v>
      </c>
      <c r="AR24">
        <v>4.0184850311432587</v>
      </c>
      <c r="AS24">
        <v>4.0184850311432587</v>
      </c>
      <c r="AT24">
        <v>4.0253597665291334</v>
      </c>
      <c r="AU24">
        <v>4.021717273275689</v>
      </c>
      <c r="AV24">
        <v>4.021717273275689</v>
      </c>
      <c r="AW24">
        <v>4.0245497534963279</v>
      </c>
      <c r="AX24">
        <v>4.0294147275108294</v>
      </c>
      <c r="AY24">
        <v>4.0136463977523578</v>
      </c>
      <c r="AZ24">
        <v>4.0269807711668184</v>
      </c>
      <c r="BA24">
        <v>4.0213129586810092</v>
      </c>
      <c r="BB24">
        <v>4.0225261464199518</v>
      </c>
      <c r="BC24">
        <v>4.0257648953301128</v>
      </c>
      <c r="BD24">
        <v>4.0269807711668184</v>
      </c>
      <c r="BE24">
        <v>4.0205045733239517</v>
      </c>
      <c r="BF24">
        <v>4.021717273275689</v>
      </c>
      <c r="BG24">
        <v>4.0225261464199518</v>
      </c>
      <c r="BH24">
        <v>4.0257648953301128</v>
      </c>
      <c r="BI24">
        <v>4.0314452731304176</v>
      </c>
      <c r="BJ24">
        <v>4.0180813661476646</v>
      </c>
      <c r="BK24">
        <v>4.0253597665291334</v>
      </c>
      <c r="BL24">
        <v>4.0201005025125616</v>
      </c>
      <c r="BM24">
        <v>4.0205045733239517</v>
      </c>
      <c r="BN24">
        <v>4.0201005025125616</v>
      </c>
      <c r="BO24">
        <v>4.0160642570281126</v>
      </c>
      <c r="BP24">
        <v>4.0168708576019281</v>
      </c>
      <c r="BQ24">
        <v>4.0201005025125616</v>
      </c>
      <c r="BR24">
        <v>4.0249547192594086</v>
      </c>
      <c r="BS24">
        <v>4.0229307050186058</v>
      </c>
      <c r="BT24">
        <v>4.0245497534963279</v>
      </c>
      <c r="BU24">
        <v>4.0209087253719336</v>
      </c>
      <c r="BV24">
        <v>4.0196965129132751</v>
      </c>
      <c r="BW24">
        <v>4.0249547192594086</v>
      </c>
      <c r="BX24">
        <v>4.0265753976243204</v>
      </c>
      <c r="BY24">
        <v>4.0225261464199518</v>
      </c>
      <c r="BZ24">
        <v>4.0213129586810092</v>
      </c>
      <c r="CA24">
        <v>4.0233353450010059</v>
      </c>
      <c r="CB24">
        <v>4.0225261464199518</v>
      </c>
      <c r="CC24">
        <v>4.0257648953301128</v>
      </c>
      <c r="CD24">
        <v>4.0205045733239517</v>
      </c>
      <c r="CE24">
        <v>4.0225261464199518</v>
      </c>
      <c r="CF24">
        <v>4.0253597665291334</v>
      </c>
      <c r="CG24">
        <v>4.0269807711668184</v>
      </c>
      <c r="CH24">
        <v>4.021717273275689</v>
      </c>
      <c r="CI24">
        <v>4.0249547192594086</v>
      </c>
      <c r="CJ24">
        <v>4.0221216691804926</v>
      </c>
      <c r="CK24">
        <v>4.0205045733239517</v>
      </c>
      <c r="CL24">
        <v>4.0221216691804926</v>
      </c>
      <c r="CM24">
        <v>4.0229307050186058</v>
      </c>
      <c r="CN24">
        <v>4.0201005025125616</v>
      </c>
      <c r="CO24">
        <v>4.0265753976243204</v>
      </c>
      <c r="CP24">
        <v>4.0265753976243204</v>
      </c>
      <c r="CQ24">
        <v>4.0257648953301128</v>
      </c>
      <c r="CR24">
        <v>4.0286030818813581</v>
      </c>
      <c r="CS24">
        <v>4.0233353450010059</v>
      </c>
      <c r="CT24">
        <v>4.0205045733239517</v>
      </c>
      <c r="CU24">
        <v>4.0205045733239517</v>
      </c>
      <c r="CV24">
        <v>4.0209087253719336</v>
      </c>
      <c r="CW24">
        <v>4.0229307050186058</v>
      </c>
      <c r="CX24">
        <v>4.0257648953301128</v>
      </c>
    </row>
    <row r="25" spans="1:102" x14ac:dyDescent="0.25">
      <c r="A25">
        <f t="shared" si="0"/>
        <v>4.0076111430277876</v>
      </c>
      <c r="B25" t="s">
        <v>23</v>
      </c>
      <c r="C25">
        <v>4.0096230954290304</v>
      </c>
      <c r="D25">
        <v>4.0096230954290304</v>
      </c>
      <c r="E25">
        <v>4.0128410914927768</v>
      </c>
      <c r="F25">
        <v>4.0052067687994386</v>
      </c>
      <c r="G25">
        <v>4.0088194026859094</v>
      </c>
      <c r="H25">
        <v>4.0084176771219564</v>
      </c>
      <c r="I25">
        <v>4.0084176771219564</v>
      </c>
      <c r="J25">
        <v>4.0088194026859094</v>
      </c>
      <c r="K25">
        <v>4.0076144674882279</v>
      </c>
      <c r="L25">
        <v>4.0088194026859094</v>
      </c>
      <c r="M25">
        <v>4.0096230954290304</v>
      </c>
      <c r="N25">
        <v>4.0096230954290304</v>
      </c>
      <c r="O25">
        <v>4.0076144674882279</v>
      </c>
      <c r="P25">
        <v>4.0076144674882279</v>
      </c>
      <c r="Q25">
        <v>4.0064102564102564</v>
      </c>
      <c r="R25">
        <v>4.0080160320641278</v>
      </c>
      <c r="S25">
        <v>4.0092212087801942</v>
      </c>
      <c r="T25">
        <v>4.0080160320641278</v>
      </c>
      <c r="U25">
        <v>4.0052067687994386</v>
      </c>
      <c r="V25">
        <v>4.0060090135202806</v>
      </c>
      <c r="W25">
        <v>4.0084176771219564</v>
      </c>
      <c r="X25">
        <v>4.0052067687994386</v>
      </c>
      <c r="Y25">
        <v>4.0080160320641278</v>
      </c>
      <c r="Z25">
        <v>4.0088194026859094</v>
      </c>
      <c r="AA25">
        <v>4.0096230954290304</v>
      </c>
      <c r="AB25">
        <v>4.0076144674882279</v>
      </c>
      <c r="AC25">
        <v>4.0092212087801942</v>
      </c>
      <c r="AD25">
        <v>4.0044048453298631</v>
      </c>
      <c r="AE25">
        <v>4.0116337378397349</v>
      </c>
      <c r="AF25">
        <v>4.0080160320641278</v>
      </c>
      <c r="AG25">
        <v>4.0084176771219564</v>
      </c>
      <c r="AH25">
        <v>4.0064102564102564</v>
      </c>
      <c r="AI25">
        <v>4.0076144674882279</v>
      </c>
      <c r="AJ25">
        <v>4.0080160320641278</v>
      </c>
      <c r="AK25">
        <v>4.0064102564102564</v>
      </c>
      <c r="AL25">
        <v>4.0064102564102564</v>
      </c>
      <c r="AM25">
        <v>4.0100250626566414</v>
      </c>
      <c r="AN25">
        <v>4.0064102564102564</v>
      </c>
      <c r="AO25">
        <v>4.0052067687994386</v>
      </c>
      <c r="AP25">
        <v>4.0064102564102564</v>
      </c>
      <c r="AQ25">
        <v>4.0048057669203043</v>
      </c>
      <c r="AR25">
        <v>4.0072129833700663</v>
      </c>
      <c r="AS25">
        <v>4.0092212087801942</v>
      </c>
      <c r="AT25">
        <v>4.0076144674882279</v>
      </c>
      <c r="AU25">
        <v>4.0072129833700663</v>
      </c>
      <c r="AV25">
        <v>4.0076144674882279</v>
      </c>
      <c r="AW25">
        <v>4.0052067687994386</v>
      </c>
      <c r="AX25">
        <v>4.0076144674882279</v>
      </c>
      <c r="AY25">
        <v>4.0072129833700663</v>
      </c>
      <c r="AZ25">
        <v>4.0080160320641278</v>
      </c>
      <c r="BA25">
        <v>4.0060090135202806</v>
      </c>
      <c r="BB25">
        <v>4.0076144674882279</v>
      </c>
      <c r="BC25">
        <v>4.0064102564102564</v>
      </c>
      <c r="BD25">
        <v>4.0056078509913879</v>
      </c>
      <c r="BE25">
        <v>4.0056078509913879</v>
      </c>
      <c r="BF25">
        <v>4.0088194026859094</v>
      </c>
      <c r="BG25">
        <v>4.0064102564102564</v>
      </c>
      <c r="BH25">
        <v>4.0088194026859094</v>
      </c>
      <c r="BI25">
        <v>4.0036032429186266</v>
      </c>
      <c r="BJ25">
        <v>4.0060090135202806</v>
      </c>
      <c r="BK25">
        <v>4.0080160320641278</v>
      </c>
      <c r="BL25">
        <v>4.0088194026859094</v>
      </c>
      <c r="BM25">
        <v>4.0080160320641278</v>
      </c>
      <c r="BN25">
        <v>4.0072129833700663</v>
      </c>
      <c r="BO25">
        <v>4.0084176771219564</v>
      </c>
      <c r="BP25">
        <v>4.0056078509913879</v>
      </c>
      <c r="BQ25">
        <v>4.0104271104872673</v>
      </c>
      <c r="BR25">
        <v>4.0092212087801942</v>
      </c>
      <c r="BS25">
        <v>4.0064102564102564</v>
      </c>
      <c r="BT25">
        <v>4.0056078509913879</v>
      </c>
      <c r="BU25">
        <v>4.0104271104872673</v>
      </c>
      <c r="BV25">
        <v>4.0104271104872673</v>
      </c>
      <c r="BW25">
        <v>4.0076144674882279</v>
      </c>
      <c r="BX25">
        <v>4.0064102564102564</v>
      </c>
      <c r="BY25">
        <v>4.0076144674882279</v>
      </c>
      <c r="BZ25">
        <v>4.0056078509913879</v>
      </c>
      <c r="CA25">
        <v>4.0092212087801942</v>
      </c>
      <c r="CB25">
        <v>4.0088194026859094</v>
      </c>
      <c r="CC25">
        <v>4.0080160320641278</v>
      </c>
      <c r="CD25">
        <v>4.0076144674882279</v>
      </c>
      <c r="CE25">
        <v>4.0092212087801942</v>
      </c>
      <c r="CF25">
        <v>4.0076144674882279</v>
      </c>
      <c r="CG25">
        <v>4.011231448054553</v>
      </c>
      <c r="CH25">
        <v>4.0068115796854649</v>
      </c>
      <c r="CI25">
        <v>4.0068115796854649</v>
      </c>
      <c r="CJ25">
        <v>4.0060090135202806</v>
      </c>
      <c r="CK25">
        <v>4.0052067687994386</v>
      </c>
      <c r="CL25">
        <v>4.0080160320641278</v>
      </c>
      <c r="CM25">
        <v>4.0072129833700663</v>
      </c>
      <c r="CN25">
        <v>4.0076144674882279</v>
      </c>
      <c r="CO25">
        <v>4.0092212087801942</v>
      </c>
      <c r="CP25">
        <v>4.0080160320641278</v>
      </c>
      <c r="CQ25">
        <v>4.0084176771219564</v>
      </c>
      <c r="CR25">
        <v>4.0080160320641278</v>
      </c>
      <c r="CS25">
        <v>4.0064102564102564</v>
      </c>
      <c r="CT25">
        <v>4.0072129833700663</v>
      </c>
      <c r="CU25">
        <v>4.0040040040040044</v>
      </c>
      <c r="CV25">
        <v>4.0072129833700663</v>
      </c>
      <c r="CW25">
        <v>4.0056078509913879</v>
      </c>
      <c r="CX25">
        <v>4.0072129833700663</v>
      </c>
    </row>
    <row r="26" spans="1:102" x14ac:dyDescent="0.25">
      <c r="A26">
        <f t="shared" si="0"/>
        <v>4.0004320896235281</v>
      </c>
      <c r="B26" t="s">
        <v>24</v>
      </c>
      <c r="C26">
        <v>4</v>
      </c>
      <c r="D26">
        <v>4.0004000400040001</v>
      </c>
      <c r="E26">
        <v>4</v>
      </c>
      <c r="F26">
        <v>4.0004000400040001</v>
      </c>
      <c r="G26">
        <v>4.0004000400040001</v>
      </c>
      <c r="H26">
        <v>4</v>
      </c>
      <c r="I26">
        <v>4.0008001600320062</v>
      </c>
      <c r="J26">
        <v>4.0008001600320062</v>
      </c>
      <c r="K26">
        <v>4</v>
      </c>
      <c r="L26">
        <v>4</v>
      </c>
      <c r="M26">
        <v>4</v>
      </c>
      <c r="N26">
        <v>4.0004000400040001</v>
      </c>
      <c r="O26">
        <v>4.0012003601080322</v>
      </c>
      <c r="P26">
        <v>4.0008001600320062</v>
      </c>
      <c r="Q26">
        <v>4.0008001600320062</v>
      </c>
      <c r="R26">
        <v>4.0004000400040001</v>
      </c>
      <c r="S26">
        <v>4</v>
      </c>
      <c r="T26">
        <v>4</v>
      </c>
      <c r="U26">
        <v>4.0008001600320062</v>
      </c>
      <c r="V26">
        <v>4.0004000400040001</v>
      </c>
      <c r="W26">
        <v>4</v>
      </c>
      <c r="X26">
        <v>4.0012003601080322</v>
      </c>
      <c r="Y26">
        <v>4.0004000400040001</v>
      </c>
      <c r="Z26">
        <v>4.0004000400040001</v>
      </c>
      <c r="AA26">
        <v>4.0004000400040001</v>
      </c>
      <c r="AB26">
        <v>4.0004000400040001</v>
      </c>
      <c r="AC26">
        <v>4.0008001600320062</v>
      </c>
      <c r="AD26">
        <v>4.0008001600320062</v>
      </c>
      <c r="AE26">
        <v>4.0012003601080322</v>
      </c>
      <c r="AF26">
        <v>4.0004000400040001</v>
      </c>
      <c r="AG26">
        <v>4.0008001600320062</v>
      </c>
      <c r="AH26">
        <v>4.0004000400040001</v>
      </c>
      <c r="AI26">
        <v>4.0004000400040001</v>
      </c>
      <c r="AJ26">
        <v>4.0004000400040001</v>
      </c>
      <c r="AK26">
        <v>4</v>
      </c>
      <c r="AL26">
        <v>4.0004000400040001</v>
      </c>
      <c r="AM26">
        <v>4.0004000400040001</v>
      </c>
      <c r="AN26">
        <v>4.0004000400040001</v>
      </c>
      <c r="AO26">
        <v>4.0004000400040001</v>
      </c>
      <c r="AP26">
        <v>4</v>
      </c>
      <c r="AQ26">
        <v>4.0008001600320062</v>
      </c>
      <c r="AR26">
        <v>4</v>
      </c>
      <c r="AS26">
        <v>4.0008001600320062</v>
      </c>
      <c r="AT26">
        <v>4.0012003601080322</v>
      </c>
      <c r="AU26">
        <v>4.0012003601080322</v>
      </c>
      <c r="AV26">
        <v>4</v>
      </c>
      <c r="AW26">
        <v>4.0012003601080322</v>
      </c>
      <c r="AX26">
        <v>4.0004000400040001</v>
      </c>
      <c r="AY26">
        <v>4.0004000400040001</v>
      </c>
      <c r="AZ26">
        <v>4.0004000400040001</v>
      </c>
      <c r="BA26">
        <v>4.0008001600320062</v>
      </c>
      <c r="BB26">
        <v>4.0004000400040001</v>
      </c>
      <c r="BC26">
        <v>4.0004000400040001</v>
      </c>
      <c r="BD26">
        <v>4.0004000400040001</v>
      </c>
      <c r="BE26">
        <v>4</v>
      </c>
      <c r="BF26">
        <v>4.0004000400040001</v>
      </c>
      <c r="BG26">
        <v>4.0016006402561022</v>
      </c>
      <c r="BH26">
        <v>4</v>
      </c>
      <c r="BI26">
        <v>4</v>
      </c>
      <c r="BJ26">
        <v>4.0004000400040001</v>
      </c>
      <c r="BK26">
        <v>4.0004000400040001</v>
      </c>
      <c r="BL26">
        <v>4.0008001600320062</v>
      </c>
      <c r="BM26">
        <v>4</v>
      </c>
      <c r="BN26">
        <v>4.0004000400040001</v>
      </c>
      <c r="BO26">
        <v>4.0008001600320062</v>
      </c>
      <c r="BP26">
        <v>4.0008001600320062</v>
      </c>
      <c r="BQ26">
        <v>4</v>
      </c>
      <c r="BR26">
        <v>4.0020010005002504</v>
      </c>
      <c r="BS26">
        <v>4.0004000400040001</v>
      </c>
      <c r="BT26">
        <v>4.0008001600320062</v>
      </c>
      <c r="BU26">
        <v>4.0008001600320062</v>
      </c>
      <c r="BV26">
        <v>4.0004000400040001</v>
      </c>
      <c r="BW26">
        <v>4</v>
      </c>
      <c r="BX26">
        <v>4</v>
      </c>
      <c r="BY26">
        <v>4.0012003601080322</v>
      </c>
      <c r="BZ26">
        <v>4</v>
      </c>
      <c r="CA26">
        <v>4</v>
      </c>
      <c r="CB26">
        <v>4.0004000400040001</v>
      </c>
      <c r="CC26">
        <v>4</v>
      </c>
      <c r="CD26">
        <v>4.0012003601080322</v>
      </c>
      <c r="CE26">
        <v>4.0004000400040001</v>
      </c>
      <c r="CF26">
        <v>4</v>
      </c>
      <c r="CG26">
        <v>4</v>
      </c>
      <c r="CH26">
        <v>4</v>
      </c>
      <c r="CI26">
        <v>4</v>
      </c>
      <c r="CJ26">
        <v>4</v>
      </c>
      <c r="CK26">
        <v>4</v>
      </c>
      <c r="CL26">
        <v>4.0004000400040001</v>
      </c>
      <c r="CM26">
        <v>4.0004000400040001</v>
      </c>
      <c r="CN26">
        <v>4</v>
      </c>
      <c r="CO26">
        <v>4</v>
      </c>
      <c r="CP26">
        <v>4</v>
      </c>
      <c r="CQ26">
        <v>4</v>
      </c>
      <c r="CR26">
        <v>4.0004000400040001</v>
      </c>
      <c r="CS26">
        <v>4.0008001600320062</v>
      </c>
      <c r="CT26">
        <v>4.0004000400040001</v>
      </c>
      <c r="CU26">
        <v>4.0004000400040001</v>
      </c>
      <c r="CV26">
        <v>4.0008001600320062</v>
      </c>
      <c r="CW26">
        <v>4.0004000400040001</v>
      </c>
      <c r="CX26">
        <v>4.0004000400040001</v>
      </c>
    </row>
    <row r="27" spans="1:102" x14ac:dyDescent="0.25">
      <c r="A27">
        <f t="shared" si="0"/>
        <v>4.0017008969393579</v>
      </c>
      <c r="B27" t="s">
        <v>25</v>
      </c>
      <c r="C27">
        <v>4.002401440864519</v>
      </c>
      <c r="D27">
        <v>4.002401440864519</v>
      </c>
      <c r="E27">
        <v>4.0012003601080322</v>
      </c>
      <c r="F27">
        <v>4.0016006402561022</v>
      </c>
      <c r="G27">
        <v>4.0020010005002504</v>
      </c>
      <c r="H27">
        <v>4.002401440864519</v>
      </c>
      <c r="I27">
        <v>4.0020010005002504</v>
      </c>
      <c r="J27">
        <v>4.0016006402561022</v>
      </c>
      <c r="K27">
        <v>4.0028019613729624</v>
      </c>
      <c r="L27">
        <v>4.0040040040040044</v>
      </c>
      <c r="M27">
        <v>4.0012003601080322</v>
      </c>
      <c r="N27">
        <v>4.0016006402561022</v>
      </c>
      <c r="O27">
        <v>4.0012003601080322</v>
      </c>
      <c r="P27">
        <v>4.0016006402561022</v>
      </c>
      <c r="Q27">
        <v>4.002401440864519</v>
      </c>
      <c r="R27">
        <v>4.002401440864519</v>
      </c>
      <c r="S27">
        <v>4.0028019613729624</v>
      </c>
      <c r="T27">
        <v>4.0004000400040001</v>
      </c>
      <c r="U27">
        <v>4</v>
      </c>
      <c r="V27">
        <v>4.0012003601080322</v>
      </c>
      <c r="W27">
        <v>4.0016006402561022</v>
      </c>
      <c r="X27">
        <v>4.002401440864519</v>
      </c>
      <c r="Y27">
        <v>4.0020010005002504</v>
      </c>
      <c r="Z27">
        <v>4.0012003601080322</v>
      </c>
      <c r="AA27">
        <v>4.0028019613729624</v>
      </c>
      <c r="AB27">
        <v>4.0016006402561022</v>
      </c>
      <c r="AC27">
        <v>4.002401440864519</v>
      </c>
      <c r="AD27">
        <v>4.0016006402561022</v>
      </c>
      <c r="AE27">
        <v>4.0036032429186266</v>
      </c>
      <c r="AF27">
        <v>4.0020010005002504</v>
      </c>
      <c r="AG27">
        <v>4.0016006402561022</v>
      </c>
      <c r="AH27">
        <v>4.0012003601080322</v>
      </c>
      <c r="AI27">
        <v>4.0020010005002504</v>
      </c>
      <c r="AJ27">
        <v>4.0008001600320062</v>
      </c>
      <c r="AK27">
        <v>4</v>
      </c>
      <c r="AL27">
        <v>4.0012003601080322</v>
      </c>
      <c r="AM27">
        <v>4.0012003601080322</v>
      </c>
      <c r="AN27">
        <v>4.0012003601080322</v>
      </c>
      <c r="AO27">
        <v>4.0004000400040001</v>
      </c>
      <c r="AP27">
        <v>4.0012003601080322</v>
      </c>
      <c r="AQ27">
        <v>4.0012003601080322</v>
      </c>
      <c r="AR27">
        <v>4.0016006402561022</v>
      </c>
      <c r="AS27">
        <v>4.0028019613729624</v>
      </c>
      <c r="AT27">
        <v>4.0008001600320062</v>
      </c>
      <c r="AU27">
        <v>4.002401440864519</v>
      </c>
      <c r="AV27">
        <v>4.0016006402561022</v>
      </c>
      <c r="AW27">
        <v>4.0028019613729624</v>
      </c>
      <c r="AX27">
        <v>4.0020010005002504</v>
      </c>
      <c r="AY27">
        <v>4.0016006402561022</v>
      </c>
      <c r="AZ27">
        <v>4.0008001600320062</v>
      </c>
      <c r="BA27">
        <v>4.002401440864519</v>
      </c>
      <c r="BB27">
        <v>4.0028019613729624</v>
      </c>
      <c r="BC27">
        <v>4.0016006402561022</v>
      </c>
      <c r="BD27">
        <v>4.0020010005002504</v>
      </c>
      <c r="BE27">
        <v>4.0004000400040001</v>
      </c>
      <c r="BF27">
        <v>4.0008001600320062</v>
      </c>
      <c r="BG27">
        <v>4.0016006402561022</v>
      </c>
      <c r="BH27">
        <v>4.002401440864519</v>
      </c>
      <c r="BI27">
        <v>4.0016006402561022</v>
      </c>
      <c r="BJ27">
        <v>4.0016006402561022</v>
      </c>
      <c r="BK27">
        <v>4.0004000400040001</v>
      </c>
      <c r="BL27">
        <v>4.0004000400040001</v>
      </c>
      <c r="BM27">
        <v>4.0008001600320062</v>
      </c>
      <c r="BN27">
        <v>4.0028019613729624</v>
      </c>
      <c r="BO27">
        <v>4.0008001600320062</v>
      </c>
      <c r="BP27">
        <v>4.0012003601080322</v>
      </c>
      <c r="BQ27">
        <v>4.0016006402561022</v>
      </c>
      <c r="BR27">
        <v>4.0012003601080322</v>
      </c>
      <c r="BS27">
        <v>4.0020010005002504</v>
      </c>
      <c r="BT27">
        <v>4.0020010005002504</v>
      </c>
      <c r="BU27">
        <v>4.002401440864519</v>
      </c>
      <c r="BV27">
        <v>4.0020010005002504</v>
      </c>
      <c r="BW27">
        <v>4.0008001600320062</v>
      </c>
      <c r="BX27">
        <v>4.0020010005002504</v>
      </c>
      <c r="BY27">
        <v>4.0016006402561022</v>
      </c>
      <c r="BZ27">
        <v>4.0032025620496396</v>
      </c>
      <c r="CA27">
        <v>4.0020010005002504</v>
      </c>
      <c r="CB27">
        <v>4.0008001600320062</v>
      </c>
      <c r="CC27">
        <v>4.0008001600320062</v>
      </c>
      <c r="CD27">
        <v>4.0012003601080322</v>
      </c>
      <c r="CE27">
        <v>4.0020010005002504</v>
      </c>
      <c r="CF27">
        <v>4.0004000400040001</v>
      </c>
      <c r="CG27">
        <v>4.0004000400040001</v>
      </c>
      <c r="CH27">
        <v>4.0032025620496396</v>
      </c>
      <c r="CI27">
        <v>4.002401440864519</v>
      </c>
      <c r="CJ27">
        <v>4.0028019613729624</v>
      </c>
      <c r="CK27">
        <v>4.0012003601080322</v>
      </c>
      <c r="CL27">
        <v>4.0012003601080322</v>
      </c>
      <c r="CM27">
        <v>4.0016006402561022</v>
      </c>
      <c r="CN27">
        <v>4.0036032429186266</v>
      </c>
      <c r="CO27">
        <v>4.0012003601080322</v>
      </c>
      <c r="CP27">
        <v>4.0016006402561022</v>
      </c>
      <c r="CQ27">
        <v>4.0012003601080322</v>
      </c>
      <c r="CR27">
        <v>4.0012003601080322</v>
      </c>
      <c r="CS27">
        <v>4.0028019613729624</v>
      </c>
      <c r="CT27">
        <v>4.0012003601080322</v>
      </c>
      <c r="CU27">
        <v>4.002401440864519</v>
      </c>
      <c r="CV27">
        <v>4.0020010005002504</v>
      </c>
      <c r="CW27">
        <v>4.0004000400040001</v>
      </c>
      <c r="CX27">
        <v>4.0032025620496396</v>
      </c>
    </row>
    <row r="28" spans="1:102" x14ac:dyDescent="0.25">
      <c r="A28">
        <f t="shared" si="0"/>
        <v>4.0103878683083938</v>
      </c>
      <c r="B28" t="s">
        <v>26</v>
      </c>
      <c r="C28">
        <v>4.0128410914927768</v>
      </c>
      <c r="D28">
        <v>4.0092212087801942</v>
      </c>
      <c r="E28">
        <v>4.0128410914927768</v>
      </c>
      <c r="F28">
        <v>4.011231448054553</v>
      </c>
      <c r="G28">
        <v>4.0076144674882279</v>
      </c>
      <c r="H28">
        <v>4.0096230954290304</v>
      </c>
      <c r="I28">
        <v>4.0116337378397349</v>
      </c>
      <c r="J28">
        <v>4.0104271104872673</v>
      </c>
      <c r="K28">
        <v>4.0128410914927768</v>
      </c>
      <c r="L28">
        <v>4.0080160320641278</v>
      </c>
      <c r="M28">
        <v>4.0120361083249749</v>
      </c>
      <c r="N28">
        <v>4.011231448054553</v>
      </c>
      <c r="O28">
        <v>4.0144520272982742</v>
      </c>
      <c r="P28">
        <v>4.0108292389451519</v>
      </c>
      <c r="Q28">
        <v>4.0116337378397349</v>
      </c>
      <c r="R28">
        <v>4.0068115796854649</v>
      </c>
      <c r="S28">
        <v>4.011231448054553</v>
      </c>
      <c r="T28">
        <v>4.0148549633644484</v>
      </c>
      <c r="U28">
        <v>4.0096230954290304</v>
      </c>
      <c r="V28">
        <v>4.011231448054553</v>
      </c>
      <c r="W28">
        <v>4.0072129833700663</v>
      </c>
      <c r="X28">
        <v>4.0132437042239388</v>
      </c>
      <c r="Y28">
        <v>4.0088194026859094</v>
      </c>
      <c r="Z28">
        <v>4.0092212087801942</v>
      </c>
      <c r="AA28">
        <v>4.0080160320641278</v>
      </c>
      <c r="AB28">
        <v>4.011231448054553</v>
      </c>
      <c r="AC28">
        <v>4.0096230954290304</v>
      </c>
      <c r="AD28">
        <v>4.011231448054553</v>
      </c>
      <c r="AE28">
        <v>4.0108292389451519</v>
      </c>
      <c r="AF28">
        <v>4.0056078509913879</v>
      </c>
      <c r="AG28">
        <v>4.0108292389451519</v>
      </c>
      <c r="AH28">
        <v>4.0116337378397349</v>
      </c>
      <c r="AI28">
        <v>4.0108292389451519</v>
      </c>
      <c r="AJ28">
        <v>4.0120361083249749</v>
      </c>
      <c r="AK28">
        <v>4.0072129833700663</v>
      </c>
      <c r="AL28">
        <v>4.0088194026859094</v>
      </c>
      <c r="AM28">
        <v>4.0064102564102564</v>
      </c>
      <c r="AN28">
        <v>4.0120361083249749</v>
      </c>
      <c r="AO28">
        <v>4.0080160320641278</v>
      </c>
      <c r="AP28">
        <v>4.0072129833700663</v>
      </c>
      <c r="AQ28">
        <v>4.0068115796854649</v>
      </c>
      <c r="AR28">
        <v>4.0092212087801942</v>
      </c>
      <c r="AS28">
        <v>4.0120361083249749</v>
      </c>
      <c r="AT28">
        <v>4.0084176771219564</v>
      </c>
      <c r="AU28">
        <v>4.0116337378397349</v>
      </c>
      <c r="AV28">
        <v>4.0080160320641278</v>
      </c>
      <c r="AW28">
        <v>4.0088194026859094</v>
      </c>
      <c r="AX28">
        <v>4.0080160320641278</v>
      </c>
      <c r="AY28">
        <v>4.0144520272982742</v>
      </c>
      <c r="AZ28">
        <v>4.0124385595345569</v>
      </c>
      <c r="BA28">
        <v>4.0116337378397349</v>
      </c>
      <c r="BB28">
        <v>4.0100250626566414</v>
      </c>
      <c r="BC28">
        <v>4.0100250626566414</v>
      </c>
      <c r="BD28">
        <v>4.0100250626566414</v>
      </c>
      <c r="BE28">
        <v>4.0116337378397349</v>
      </c>
      <c r="BF28">
        <v>4.0124385595345569</v>
      </c>
      <c r="BG28">
        <v>4.0100250626566414</v>
      </c>
      <c r="BH28">
        <v>4.0084176771219564</v>
      </c>
      <c r="BI28">
        <v>4.0104271104872673</v>
      </c>
      <c r="BJ28">
        <v>4.0096230954290304</v>
      </c>
      <c r="BK28">
        <v>4.0084176771219564</v>
      </c>
      <c r="BL28">
        <v>4.0084176771219564</v>
      </c>
      <c r="BM28">
        <v>4.0128410914927768</v>
      </c>
      <c r="BN28">
        <v>4.0116337378397349</v>
      </c>
      <c r="BO28">
        <v>4.0132437042239388</v>
      </c>
      <c r="BP28">
        <v>4.011231448054553</v>
      </c>
      <c r="BQ28">
        <v>4.0132437042239388</v>
      </c>
      <c r="BR28">
        <v>4.0136463977523578</v>
      </c>
      <c r="BS28">
        <v>4.0088194026859094</v>
      </c>
      <c r="BT28">
        <v>4.011231448054553</v>
      </c>
      <c r="BU28">
        <v>4.0096230954290304</v>
      </c>
      <c r="BV28">
        <v>4.0128410914927768</v>
      </c>
      <c r="BW28">
        <v>4.0088194026859094</v>
      </c>
      <c r="BX28">
        <v>4.0092212087801942</v>
      </c>
      <c r="BY28">
        <v>4.0116337378397349</v>
      </c>
      <c r="BZ28">
        <v>4.0124385595345569</v>
      </c>
      <c r="CA28">
        <v>4.0104271104872673</v>
      </c>
      <c r="CB28">
        <v>4.0096230954290304</v>
      </c>
      <c r="CC28">
        <v>4.0124385595345569</v>
      </c>
      <c r="CD28">
        <v>4.0100250626566414</v>
      </c>
      <c r="CE28">
        <v>4.0096230954290304</v>
      </c>
      <c r="CF28">
        <v>4.0104271104872673</v>
      </c>
      <c r="CG28">
        <v>4.0108292389451519</v>
      </c>
      <c r="CH28">
        <v>4.011231448054553</v>
      </c>
      <c r="CI28">
        <v>4.0072129833700663</v>
      </c>
      <c r="CJ28">
        <v>4.0100250626566414</v>
      </c>
      <c r="CK28">
        <v>4.0108292389451519</v>
      </c>
      <c r="CL28">
        <v>4.0116337378397349</v>
      </c>
      <c r="CM28">
        <v>4.0080160320641278</v>
      </c>
      <c r="CN28">
        <v>4.0124385595345569</v>
      </c>
      <c r="CO28">
        <v>4.0124385595345569</v>
      </c>
      <c r="CP28">
        <v>4.0072129833700663</v>
      </c>
      <c r="CQ28">
        <v>4.0080160320641278</v>
      </c>
      <c r="CR28">
        <v>4.0088194026859094</v>
      </c>
      <c r="CS28">
        <v>4.0096230954290304</v>
      </c>
      <c r="CT28">
        <v>4.0100250626566414</v>
      </c>
      <c r="CU28">
        <v>4.0108292389451519</v>
      </c>
      <c r="CV28">
        <v>4.0124385595345569</v>
      </c>
      <c r="CW28">
        <v>4.0124385595345569</v>
      </c>
      <c r="CX28">
        <v>4.0104271104872673</v>
      </c>
    </row>
    <row r="29" spans="1:102" x14ac:dyDescent="0.25">
      <c r="A29">
        <f t="shared" si="0"/>
        <v>4.0265141737319734</v>
      </c>
      <c r="B29" t="s">
        <v>27</v>
      </c>
      <c r="C29">
        <v>4.021717273275689</v>
      </c>
      <c r="D29">
        <v>4.034291477559254</v>
      </c>
      <c r="E29">
        <v>4.0205045733239517</v>
      </c>
      <c r="F29">
        <v>4.021717273275689</v>
      </c>
      <c r="G29">
        <v>4.0249547192594086</v>
      </c>
      <c r="H29">
        <v>4.0273862263391056</v>
      </c>
      <c r="I29">
        <v>4.0290088638195014</v>
      </c>
      <c r="J29">
        <v>4.0294147275108294</v>
      </c>
      <c r="K29">
        <v>4.0209087253719336</v>
      </c>
      <c r="L29">
        <v>4.0306328093510677</v>
      </c>
      <c r="M29">
        <v>4.0221216691804926</v>
      </c>
      <c r="N29">
        <v>4.0286030818813581</v>
      </c>
      <c r="O29">
        <v>4.0205045733239517</v>
      </c>
      <c r="P29">
        <v>4.0249547192594086</v>
      </c>
      <c r="Q29">
        <v>4.0261701056869654</v>
      </c>
      <c r="R29">
        <v>4.0257648953301128</v>
      </c>
      <c r="S29">
        <v>4.0265753976243204</v>
      </c>
      <c r="T29">
        <v>4.0273862263391056</v>
      </c>
      <c r="U29">
        <v>4.0257648953301128</v>
      </c>
      <c r="V29">
        <v>4.0245497534963279</v>
      </c>
      <c r="W29">
        <v>4.0310390003023278</v>
      </c>
      <c r="X29">
        <v>4.0261701056869654</v>
      </c>
      <c r="Y29">
        <v>4.0286030818813581</v>
      </c>
      <c r="Z29">
        <v>4.0229307050186058</v>
      </c>
      <c r="AA29">
        <v>4.0286030818813581</v>
      </c>
      <c r="AB29">
        <v>4.027791763165844</v>
      </c>
      <c r="AC29">
        <v>4.0180813661476646</v>
      </c>
      <c r="AD29">
        <v>4.021717273275689</v>
      </c>
      <c r="AE29">
        <v>4.0184850311432587</v>
      </c>
      <c r="AF29">
        <v>4.0265753976243204</v>
      </c>
      <c r="AG29">
        <v>4.0213129586810092</v>
      </c>
      <c r="AH29">
        <v>4.0249547192594086</v>
      </c>
      <c r="AI29">
        <v>4.0294147275108294</v>
      </c>
      <c r="AJ29">
        <v>4.0233353450010059</v>
      </c>
      <c r="AK29">
        <v>4.0213129586810092</v>
      </c>
      <c r="AL29">
        <v>4.021717273275689</v>
      </c>
      <c r="AM29">
        <v>4.0241448692152906</v>
      </c>
      <c r="AN29">
        <v>4.0395879620278734</v>
      </c>
      <c r="AO29">
        <v>4.021717273275689</v>
      </c>
      <c r="AP29">
        <v>4.0245497534963279</v>
      </c>
      <c r="AQ29">
        <v>4.0261701056869654</v>
      </c>
      <c r="AR29">
        <v>4.0290088638195014</v>
      </c>
      <c r="AS29">
        <v>4.0294147275108294</v>
      </c>
      <c r="AT29">
        <v>4.032258064516129</v>
      </c>
      <c r="AU29">
        <v>4.0306328093510677</v>
      </c>
      <c r="AV29">
        <v>4.021717273275689</v>
      </c>
      <c r="AW29">
        <v>4.0209087253719336</v>
      </c>
      <c r="AX29">
        <v>4.0245497534963279</v>
      </c>
      <c r="AY29">
        <v>4.0221216691804926</v>
      </c>
      <c r="AZ29">
        <v>4.0221216691804926</v>
      </c>
      <c r="BA29">
        <v>4.0290088638195014</v>
      </c>
      <c r="BB29">
        <v>4.0273862263391056</v>
      </c>
      <c r="BC29">
        <v>4.0253597665291334</v>
      </c>
      <c r="BD29">
        <v>4.0310390003023278</v>
      </c>
      <c r="BE29">
        <v>4.0265753976243204</v>
      </c>
      <c r="BF29">
        <v>4.0233353450010059</v>
      </c>
      <c r="BG29">
        <v>4.021717273275689</v>
      </c>
      <c r="BH29">
        <v>4.0249547192594086</v>
      </c>
      <c r="BI29">
        <v>4.0261701056869654</v>
      </c>
      <c r="BJ29">
        <v>4.0253597665291334</v>
      </c>
      <c r="BK29">
        <v>4.0249547192594086</v>
      </c>
      <c r="BL29">
        <v>4.0241448692152906</v>
      </c>
      <c r="BM29">
        <v>4.027791763165844</v>
      </c>
      <c r="BN29">
        <v>4.0294147275108294</v>
      </c>
      <c r="BO29">
        <v>4.0229307050186058</v>
      </c>
      <c r="BP29">
        <v>4.0265753976243204</v>
      </c>
      <c r="BQ29">
        <v>4.0249547192594086</v>
      </c>
      <c r="BR29">
        <v>4.0281973816717018</v>
      </c>
      <c r="BS29">
        <v>4.027791763165844</v>
      </c>
      <c r="BT29">
        <v>4.0326645831232986</v>
      </c>
      <c r="BU29">
        <v>4.0310390003023278</v>
      </c>
      <c r="BV29">
        <v>4.0298206729800521</v>
      </c>
      <c r="BW29">
        <v>4.0269807711668184</v>
      </c>
      <c r="BX29">
        <v>4.0294147275108294</v>
      </c>
      <c r="BY29">
        <v>4.0245497534963279</v>
      </c>
      <c r="BZ29">
        <v>4.0257648953301128</v>
      </c>
      <c r="CA29">
        <v>4.0265753976243204</v>
      </c>
      <c r="CB29">
        <v>4.0273862263391056</v>
      </c>
      <c r="CC29">
        <v>4.027791763165844</v>
      </c>
      <c r="CD29">
        <v>4.0306328093510677</v>
      </c>
      <c r="CE29">
        <v>4.0294147275108294</v>
      </c>
      <c r="CF29">
        <v>4.0273862263391056</v>
      </c>
      <c r="CG29">
        <v>4.027791763165844</v>
      </c>
      <c r="CH29">
        <v>4.0326645831232986</v>
      </c>
      <c r="CI29">
        <v>4.0221216691804926</v>
      </c>
      <c r="CJ29">
        <v>4.0249547192594086</v>
      </c>
      <c r="CK29">
        <v>4.0273862263391056</v>
      </c>
      <c r="CL29">
        <v>4.0338846308995562</v>
      </c>
      <c r="CM29">
        <v>4.0351054171290226</v>
      </c>
      <c r="CN29">
        <v>4.0281973816717018</v>
      </c>
      <c r="CO29">
        <v>4.0318516278600951</v>
      </c>
      <c r="CP29">
        <v>4.0237400663917109</v>
      </c>
      <c r="CQ29">
        <v>4.0257648953301128</v>
      </c>
      <c r="CR29">
        <v>4.0269807711668184</v>
      </c>
      <c r="CS29">
        <v>4.0273862263391056</v>
      </c>
      <c r="CT29">
        <v>4.0249547192594086</v>
      </c>
      <c r="CU29">
        <v>4.0269807711668184</v>
      </c>
      <c r="CV29">
        <v>4.0338846308995562</v>
      </c>
      <c r="CW29">
        <v>4.0306328093510677</v>
      </c>
      <c r="CX29">
        <v>4.0261701056869654</v>
      </c>
    </row>
    <row r="30" spans="1:102" x14ac:dyDescent="0.25">
      <c r="A30">
        <f t="shared" si="0"/>
        <v>4.0498867113370327</v>
      </c>
      <c r="B30" t="s">
        <v>28</v>
      </c>
      <c r="C30">
        <v>4.0420371867421183</v>
      </c>
      <c r="D30">
        <v>4.0432629131709286</v>
      </c>
      <c r="E30">
        <v>4.0526849037487338</v>
      </c>
      <c r="F30">
        <v>4.0440804772014962</v>
      </c>
      <c r="G30">
        <v>4.046535154274153</v>
      </c>
      <c r="H30">
        <v>4.046535154274153</v>
      </c>
      <c r="I30">
        <v>4.0477636106051396</v>
      </c>
      <c r="J30">
        <v>4.0539170973953587</v>
      </c>
      <c r="K30">
        <v>4.046535154274153</v>
      </c>
      <c r="L30">
        <v>4.0522743389727482</v>
      </c>
      <c r="M30">
        <v>4.0489928130377573</v>
      </c>
      <c r="N30">
        <v>4.0526849037487338</v>
      </c>
      <c r="O30">
        <v>4.0489928130377573</v>
      </c>
      <c r="P30">
        <v>4.0473540422948497</v>
      </c>
      <c r="Q30">
        <v>4.0530955517276324</v>
      </c>
      <c r="R30">
        <v>4.0506329113924053</v>
      </c>
      <c r="S30">
        <v>4.0489928130377573</v>
      </c>
      <c r="T30">
        <v>4.0502227622519236</v>
      </c>
      <c r="U30">
        <v>4.0432629131709286</v>
      </c>
      <c r="V30">
        <v>4.0514534589283908</v>
      </c>
      <c r="W30">
        <v>4.0481732618156059</v>
      </c>
      <c r="X30">
        <v>4.046535154274153</v>
      </c>
      <c r="Y30">
        <v>4.0489928130377573</v>
      </c>
      <c r="Z30">
        <v>4.0506329113924053</v>
      </c>
      <c r="AA30">
        <v>4.0436716538617068</v>
      </c>
      <c r="AB30">
        <v>4.048582995951417</v>
      </c>
      <c r="AC30">
        <v>4.046535154274153</v>
      </c>
      <c r="AD30">
        <v>4.046125834513453</v>
      </c>
      <c r="AE30">
        <v>4.0592652729855896</v>
      </c>
      <c r="AF30">
        <v>4.0469445568595708</v>
      </c>
      <c r="AG30">
        <v>4.0469445568595708</v>
      </c>
      <c r="AH30">
        <v>4.0477636106051396</v>
      </c>
      <c r="AI30">
        <v>4.0530955517276324</v>
      </c>
      <c r="AJ30">
        <v>4.0502227622519236</v>
      </c>
      <c r="AK30">
        <v>4.0502227622519236</v>
      </c>
      <c r="AL30">
        <v>4.0551500405515002</v>
      </c>
      <c r="AM30">
        <v>4.0469445568595708</v>
      </c>
      <c r="AN30">
        <v>4.0555611882794276</v>
      </c>
      <c r="AO30">
        <v>4.0522743389727482</v>
      </c>
      <c r="AP30">
        <v>4.0481732618156059</v>
      </c>
      <c r="AQ30">
        <v>4.0588533739218668</v>
      </c>
      <c r="AR30">
        <v>4.0506329113924053</v>
      </c>
      <c r="AS30">
        <v>4.0514534589283908</v>
      </c>
      <c r="AT30">
        <v>4.0469445568595708</v>
      </c>
      <c r="AU30">
        <v>4.0543279951348064</v>
      </c>
      <c r="AV30">
        <v>4.046535154274153</v>
      </c>
      <c r="AW30">
        <v>4.0526849037487338</v>
      </c>
      <c r="AX30">
        <v>4.0473540422948497</v>
      </c>
      <c r="AY30">
        <v>4.0444893832153692</v>
      </c>
      <c r="AZ30">
        <v>4.0584415584415581</v>
      </c>
      <c r="BA30">
        <v>4.0477636106051396</v>
      </c>
      <c r="BB30">
        <v>4.0448983719284053</v>
      </c>
      <c r="BC30">
        <v>4.0522743389727482</v>
      </c>
      <c r="BD30">
        <v>4.0522743389727482</v>
      </c>
      <c r="BE30">
        <v>4.0469445568595708</v>
      </c>
      <c r="BF30">
        <v>4.0551500405515002</v>
      </c>
      <c r="BG30">
        <v>4.0518638573743919</v>
      </c>
      <c r="BH30">
        <v>4.0580298265192249</v>
      </c>
      <c r="BI30">
        <v>4.0477636106051396</v>
      </c>
      <c r="BJ30">
        <v>4.0510431436094798</v>
      </c>
      <c r="BK30">
        <v>4.0514534589283908</v>
      </c>
      <c r="BL30">
        <v>4.0448983719284053</v>
      </c>
      <c r="BM30">
        <v>4.0502227622519236</v>
      </c>
      <c r="BN30">
        <v>4.0514534589283908</v>
      </c>
      <c r="BO30">
        <v>4.0489928130377573</v>
      </c>
      <c r="BP30">
        <v>4.0588533739218668</v>
      </c>
      <c r="BQ30">
        <v>4.0436716538617068</v>
      </c>
      <c r="BR30">
        <v>4.0408122032528544</v>
      </c>
      <c r="BS30">
        <v>4.048582995951417</v>
      </c>
      <c r="BT30">
        <v>4.0539170973953587</v>
      </c>
      <c r="BU30">
        <v>4.0555611882794276</v>
      </c>
      <c r="BV30">
        <v>4.048582995951417</v>
      </c>
      <c r="BW30">
        <v>4.0506329113924053</v>
      </c>
      <c r="BX30">
        <v>4.0526849037487338</v>
      </c>
      <c r="BY30">
        <v>4.0440804772014962</v>
      </c>
      <c r="BZ30">
        <v>4.0477636106051396</v>
      </c>
      <c r="CA30">
        <v>4.048582995951417</v>
      </c>
      <c r="CB30">
        <v>4.0555611882794276</v>
      </c>
      <c r="CC30">
        <v>4.0473540422948497</v>
      </c>
      <c r="CD30">
        <v>4.0530955517276324</v>
      </c>
      <c r="CE30">
        <v>4.0473540422948497</v>
      </c>
      <c r="CF30">
        <v>4.0469445568595708</v>
      </c>
      <c r="CG30">
        <v>4.0539170973953587</v>
      </c>
      <c r="CH30">
        <v>4.0473540422948497</v>
      </c>
      <c r="CI30">
        <v>4.0572066132467786</v>
      </c>
      <c r="CJ30">
        <v>4.0453074433656946</v>
      </c>
      <c r="CK30">
        <v>4.0584415584415581</v>
      </c>
      <c r="CL30">
        <v>4.056795131845842</v>
      </c>
      <c r="CM30">
        <v>4.046125834513453</v>
      </c>
      <c r="CN30">
        <v>4.0506329113924053</v>
      </c>
      <c r="CO30">
        <v>4.0526849037487338</v>
      </c>
      <c r="CP30">
        <v>4.0477636106051396</v>
      </c>
      <c r="CQ30">
        <v>4.0551500405515002</v>
      </c>
      <c r="CR30">
        <v>4.0551500405515002</v>
      </c>
      <c r="CS30">
        <v>4.0506329113924053</v>
      </c>
      <c r="CT30">
        <v>4.0432629131709286</v>
      </c>
      <c r="CU30">
        <v>4.0530955517276324</v>
      </c>
      <c r="CV30">
        <v>4.0481732618156059</v>
      </c>
      <c r="CW30">
        <v>4.0436716538617068</v>
      </c>
      <c r="CX30">
        <v>4.049402713099818</v>
      </c>
    </row>
    <row r="31" spans="1:102" x14ac:dyDescent="0.25">
      <c r="A31">
        <f t="shared" si="0"/>
        <v>4.0802040058619378</v>
      </c>
      <c r="B31" t="s">
        <v>29</v>
      </c>
      <c r="C31">
        <v>4.0708324852432316</v>
      </c>
      <c r="D31">
        <v>4.0724903278354718</v>
      </c>
      <c r="E31">
        <v>4.0841331427404537</v>
      </c>
      <c r="F31">
        <v>4.0745645309157581</v>
      </c>
      <c r="G31">
        <v>4.087889626980072</v>
      </c>
      <c r="H31">
        <v>4.0733197556008136</v>
      </c>
      <c r="I31">
        <v>4.0807998367680067</v>
      </c>
      <c r="J31">
        <v>4.0803835560542687</v>
      </c>
      <c r="K31">
        <v>4.0812162024283234</v>
      </c>
      <c r="L31">
        <v>4.0791352233326537</v>
      </c>
      <c r="M31">
        <v>4.0853845368195278</v>
      </c>
      <c r="N31">
        <v>4.0737345961910583</v>
      </c>
      <c r="O31">
        <v>4.0762254152654638</v>
      </c>
      <c r="P31">
        <v>4.0762254152654638</v>
      </c>
      <c r="Q31">
        <v>4.0799673602611177</v>
      </c>
      <c r="R31">
        <v>4.0729049994908868</v>
      </c>
      <c r="S31">
        <v>4.0849673202614376</v>
      </c>
      <c r="T31">
        <v>4.0745645309157581</v>
      </c>
      <c r="U31">
        <v>4.0749796251018742</v>
      </c>
      <c r="V31">
        <v>4.0812162024283234</v>
      </c>
      <c r="W31">
        <v>4.0845501889104474</v>
      </c>
      <c r="X31">
        <v>4.0820491886927242</v>
      </c>
      <c r="Y31">
        <v>4.0828825150556289</v>
      </c>
      <c r="Z31">
        <v>4.0795512493625701</v>
      </c>
      <c r="AA31">
        <v>4.0712468193384224</v>
      </c>
      <c r="AB31">
        <v>4.0916530278232406</v>
      </c>
      <c r="AC31">
        <v>4.0841331427404537</v>
      </c>
      <c r="AD31">
        <v>4.0862192256614556</v>
      </c>
      <c r="AE31">
        <v>4.0745645309157581</v>
      </c>
      <c r="AF31">
        <v>4.0849673202614376</v>
      </c>
      <c r="AG31">
        <v>4.0766408479412961</v>
      </c>
      <c r="AH31">
        <v>4.0870542556452438</v>
      </c>
      <c r="AI31">
        <v>4.077887654195127</v>
      </c>
      <c r="AJ31">
        <v>4.0712468193384224</v>
      </c>
      <c r="AK31">
        <v>4.0824658093488466</v>
      </c>
      <c r="AL31">
        <v>4.0812162024283234</v>
      </c>
      <c r="AM31">
        <v>4.0791352233326537</v>
      </c>
      <c r="AN31">
        <v>4.0862192256614556</v>
      </c>
      <c r="AO31">
        <v>4.077887654195127</v>
      </c>
      <c r="AP31">
        <v>4.0887253398752943</v>
      </c>
      <c r="AQ31">
        <v>4.0816326530612246</v>
      </c>
      <c r="AR31">
        <v>4.0992006558721048</v>
      </c>
      <c r="AS31">
        <v>4.077471967380224</v>
      </c>
      <c r="AT31">
        <v>4.0762254152654638</v>
      </c>
      <c r="AU31">
        <v>4.0708324852432316</v>
      </c>
      <c r="AV31">
        <v>4.0853845368195278</v>
      </c>
      <c r="AW31">
        <v>4.0837161817253698</v>
      </c>
      <c r="AX31">
        <v>4.0803835560542687</v>
      </c>
      <c r="AY31">
        <v>4.0741495212874312</v>
      </c>
      <c r="AZ31">
        <v>4.0828825150556289</v>
      </c>
      <c r="BA31">
        <v>4.0783034257748776</v>
      </c>
      <c r="BB31">
        <v>4.0820491886927242</v>
      </c>
      <c r="BC31">
        <v>4.0803835560542687</v>
      </c>
      <c r="BD31">
        <v>4.0832993058391178</v>
      </c>
      <c r="BE31">
        <v>4.0762254152654638</v>
      </c>
      <c r="BF31">
        <v>4.0737345961910583</v>
      </c>
      <c r="BG31">
        <v>4.0691759918616484</v>
      </c>
      <c r="BH31">
        <v>4.0708324852432316</v>
      </c>
      <c r="BI31">
        <v>4.0845501889104474</v>
      </c>
      <c r="BJ31">
        <v>4.0795512493625701</v>
      </c>
      <c r="BK31">
        <v>4.077887654195127</v>
      </c>
      <c r="BL31">
        <v>4.0716612377850163</v>
      </c>
      <c r="BM31">
        <v>4.0799673602611177</v>
      </c>
      <c r="BN31">
        <v>4.0720757406087751</v>
      </c>
      <c r="BO31">
        <v>4.0862192256614556</v>
      </c>
      <c r="BP31">
        <v>4.0795512493625701</v>
      </c>
      <c r="BQ31">
        <v>4.0912345300194337</v>
      </c>
      <c r="BR31">
        <v>4.0837161817253698</v>
      </c>
      <c r="BS31">
        <v>4.0708324852432316</v>
      </c>
      <c r="BT31">
        <v>4.087889626980072</v>
      </c>
      <c r="BU31">
        <v>4.0783034257748776</v>
      </c>
      <c r="BV31">
        <v>4.0799673602611177</v>
      </c>
      <c r="BW31">
        <v>4.0853845368195278</v>
      </c>
      <c r="BX31">
        <v>4.0762254152654638</v>
      </c>
      <c r="BY31">
        <v>4.0803835560542687</v>
      </c>
      <c r="BZ31">
        <v>4.0841331427404537</v>
      </c>
      <c r="CA31">
        <v>4.0749796251018742</v>
      </c>
      <c r="CB31">
        <v>4.0799673602611177</v>
      </c>
      <c r="CC31">
        <v>4.085801838610827</v>
      </c>
      <c r="CD31">
        <v>4.0807998367680067</v>
      </c>
      <c r="CE31">
        <v>4.0816326530612246</v>
      </c>
      <c r="CF31">
        <v>4.0832993058391178</v>
      </c>
      <c r="CG31">
        <v>4.085801838610827</v>
      </c>
      <c r="CH31">
        <v>4.0887253398752943</v>
      </c>
      <c r="CI31">
        <v>4.0845501889104474</v>
      </c>
      <c r="CJ31">
        <v>4.0824658093488466</v>
      </c>
      <c r="CK31">
        <v>4.0807998367680067</v>
      </c>
      <c r="CL31">
        <v>4.0891433244735227</v>
      </c>
      <c r="CM31">
        <v>4.0803835560542687</v>
      </c>
      <c r="CN31">
        <v>4.0799673602611177</v>
      </c>
      <c r="CO31">
        <v>4.0695899888086284</v>
      </c>
      <c r="CP31">
        <v>4.0766408479412961</v>
      </c>
      <c r="CQ31">
        <v>4.0803835560542687</v>
      </c>
      <c r="CR31">
        <v>4.0837161817253698</v>
      </c>
      <c r="CS31">
        <v>4.0916530278232406</v>
      </c>
      <c r="CT31">
        <v>4.0803835560542687</v>
      </c>
      <c r="CU31">
        <v>4.0745645309157581</v>
      </c>
      <c r="CV31">
        <v>4.0816326530612246</v>
      </c>
      <c r="CW31">
        <v>4.0737345961910583</v>
      </c>
      <c r="CX31">
        <v>4.0791352233326537</v>
      </c>
    </row>
    <row r="32" spans="1:102" x14ac:dyDescent="0.25">
      <c r="A32">
        <f t="shared" si="0"/>
        <v>4.1180008515958848</v>
      </c>
      <c r="B32" t="s">
        <v>30</v>
      </c>
      <c r="C32">
        <v>4.1181921136621016</v>
      </c>
      <c r="D32">
        <v>4.116073266104137</v>
      </c>
      <c r="E32">
        <v>4.1021433699107783</v>
      </c>
      <c r="F32">
        <v>4.1237113402061851</v>
      </c>
      <c r="G32">
        <v>4.1152263374485596</v>
      </c>
      <c r="H32">
        <v>4.1232862591485411</v>
      </c>
      <c r="I32">
        <v>4.128393023015791</v>
      </c>
      <c r="J32">
        <v>4.1139565977578938</v>
      </c>
      <c r="K32">
        <v>4.1198887630033987</v>
      </c>
      <c r="L32">
        <v>4.116496861171143</v>
      </c>
      <c r="M32">
        <v>4.1177681696520487</v>
      </c>
      <c r="N32">
        <v>4.0975209997951243</v>
      </c>
      <c r="O32">
        <v>4.1114194675711788</v>
      </c>
      <c r="P32">
        <v>4.1313778145011364</v>
      </c>
      <c r="Q32">
        <v>4.1186161449752881</v>
      </c>
      <c r="R32">
        <v>4.1156497582055769</v>
      </c>
      <c r="S32">
        <v>4.1300980898296338</v>
      </c>
      <c r="T32">
        <v>4.1131105398457581</v>
      </c>
      <c r="U32">
        <v>4.1101520756267984</v>
      </c>
      <c r="V32">
        <v>4.112687641373638</v>
      </c>
      <c r="W32">
        <v>4.1203131437989287</v>
      </c>
      <c r="X32">
        <v>4.1093075816724882</v>
      </c>
      <c r="Y32">
        <v>4.1258380608561112</v>
      </c>
      <c r="Z32">
        <v>4.1181921136621016</v>
      </c>
      <c r="AA32">
        <v>4.116496861171143</v>
      </c>
      <c r="AB32">
        <v>4.1258380608561112</v>
      </c>
      <c r="AC32">
        <v>4.1194644696189497</v>
      </c>
      <c r="AD32">
        <v>4.112264829855043</v>
      </c>
      <c r="AE32">
        <v>4.1215868109222047</v>
      </c>
      <c r="AF32">
        <v>4.1186161449752881</v>
      </c>
      <c r="AG32">
        <v>4.1215868109222047</v>
      </c>
      <c r="AH32">
        <v>4.1181921136621016</v>
      </c>
      <c r="AI32">
        <v>4.1109969167523124</v>
      </c>
      <c r="AJ32">
        <v>4.1148030038061929</v>
      </c>
      <c r="AK32">
        <v>4.1262636682484013</v>
      </c>
      <c r="AL32">
        <v>4.1296716911005573</v>
      </c>
      <c r="AM32">
        <v>4.1143797572515943</v>
      </c>
      <c r="AN32">
        <v>4.1296716911005573</v>
      </c>
      <c r="AO32">
        <v>4.1254125412541258</v>
      </c>
      <c r="AP32">
        <v>4.1386445938954992</v>
      </c>
      <c r="AQ32">
        <v>4.1215868109222047</v>
      </c>
      <c r="AR32">
        <v>4.1241365089184452</v>
      </c>
      <c r="AS32">
        <v>4.1169205434335119</v>
      </c>
      <c r="AT32">
        <v>4.124987109415283</v>
      </c>
      <c r="AU32">
        <v>4.1237113402061851</v>
      </c>
      <c r="AV32">
        <v>4.1076196344218534</v>
      </c>
      <c r="AW32">
        <v>4.1055116493893049</v>
      </c>
      <c r="AX32">
        <v>4.1088854648176678</v>
      </c>
      <c r="AY32">
        <v>4.1177681696520487</v>
      </c>
      <c r="AZ32">
        <v>4.1071978642571114</v>
      </c>
      <c r="BA32">
        <v>4.116496861171143</v>
      </c>
      <c r="BB32">
        <v>4.1266893634581656</v>
      </c>
      <c r="BC32">
        <v>4.1156497582055769</v>
      </c>
      <c r="BD32">
        <v>4.1224363598886944</v>
      </c>
      <c r="BE32">
        <v>4.1215868109222047</v>
      </c>
      <c r="BF32">
        <v>4.1177681696520487</v>
      </c>
      <c r="BG32">
        <v>4.112687641373638</v>
      </c>
      <c r="BH32">
        <v>4.1067761806981524</v>
      </c>
      <c r="BI32">
        <v>4.1114194675711788</v>
      </c>
      <c r="BJ32">
        <v>4.1258380608561112</v>
      </c>
      <c r="BK32">
        <v>4.1050903119868636</v>
      </c>
      <c r="BL32">
        <v>4.1300980898296338</v>
      </c>
      <c r="BM32">
        <v>4.1173443129181679</v>
      </c>
      <c r="BN32">
        <v>4.1139565977578938</v>
      </c>
      <c r="BO32">
        <v>4.116496861171143</v>
      </c>
      <c r="BP32">
        <v>4.1156497582055769</v>
      </c>
      <c r="BQ32">
        <v>4.112687641373638</v>
      </c>
      <c r="BR32">
        <v>4.1109969167523124</v>
      </c>
      <c r="BS32">
        <v>4.1181921136621016</v>
      </c>
      <c r="BT32">
        <v>4.1169205434335119</v>
      </c>
      <c r="BU32">
        <v>4.1237113402061851</v>
      </c>
      <c r="BV32">
        <v>4.112264829855043</v>
      </c>
      <c r="BW32">
        <v>4.1181921136621016</v>
      </c>
      <c r="BX32">
        <v>4.1156497582055769</v>
      </c>
      <c r="BY32">
        <v>4.1194644696189497</v>
      </c>
      <c r="BZ32">
        <v>4.1131105398457581</v>
      </c>
      <c r="CA32">
        <v>4.1228612657184076</v>
      </c>
      <c r="CB32">
        <v>4.1177681696520487</v>
      </c>
      <c r="CC32">
        <v>4.1181921136621016</v>
      </c>
      <c r="CD32">
        <v>4.1173443129181679</v>
      </c>
      <c r="CE32">
        <v>4.1063545837183044</v>
      </c>
      <c r="CF32">
        <v>4.1139565977578938</v>
      </c>
      <c r="CG32">
        <v>4.1220115416323164</v>
      </c>
      <c r="CH32">
        <v>4.1186161449752881</v>
      </c>
      <c r="CI32">
        <v>4.1296716911005573</v>
      </c>
      <c r="CJ32">
        <v>4.1181921136621016</v>
      </c>
      <c r="CK32">
        <v>4.1313778145011364</v>
      </c>
      <c r="CL32">
        <v>4.124987109415283</v>
      </c>
      <c r="CM32">
        <v>4.1262636682484013</v>
      </c>
      <c r="CN32">
        <v>4.1156497582055769</v>
      </c>
      <c r="CO32">
        <v>4.1105744527797761</v>
      </c>
      <c r="CP32">
        <v>4.1288191577208906</v>
      </c>
      <c r="CQ32">
        <v>4.116496861171143</v>
      </c>
      <c r="CR32">
        <v>4.1131105398457581</v>
      </c>
      <c r="CS32">
        <v>4.1169205434335119</v>
      </c>
      <c r="CT32">
        <v>4.1063545837183044</v>
      </c>
      <c r="CU32">
        <v>4.116496861171143</v>
      </c>
      <c r="CV32">
        <v>4.1148030038061929</v>
      </c>
      <c r="CW32">
        <v>4.1190402636185768</v>
      </c>
      <c r="CX32">
        <v>4.1254125412541258</v>
      </c>
    </row>
    <row r="33" spans="1:102" x14ac:dyDescent="0.25">
      <c r="A33">
        <f t="shared" si="0"/>
        <v>4.1612007196385914</v>
      </c>
      <c r="B33" t="s">
        <v>31</v>
      </c>
      <c r="C33">
        <v>4.1688379364252217</v>
      </c>
      <c r="D33">
        <v>4.1562759767248547</v>
      </c>
      <c r="E33">
        <v>4.152392816360428</v>
      </c>
      <c r="F33">
        <v>4.1562759767248547</v>
      </c>
      <c r="G33">
        <v>4.1580041580041582</v>
      </c>
      <c r="H33">
        <v>4.1723166788359238</v>
      </c>
      <c r="I33">
        <v>4.1727519298977684</v>
      </c>
      <c r="J33">
        <v>4.1575719779648681</v>
      </c>
      <c r="K33">
        <v>4.1571398877572232</v>
      </c>
      <c r="L33">
        <v>4.1731872717788212</v>
      </c>
      <c r="M33">
        <v>4.1758012318613638</v>
      </c>
      <c r="N33">
        <v>4.1584364279031094</v>
      </c>
      <c r="O33">
        <v>4.1536863966770508</v>
      </c>
      <c r="P33">
        <v>4.166666666666667</v>
      </c>
      <c r="Q33">
        <v>4.1519618019514217</v>
      </c>
      <c r="R33">
        <v>4.16276407534603</v>
      </c>
      <c r="S33">
        <v>4.1723166788359238</v>
      </c>
      <c r="T33">
        <v>4.1692724619553889</v>
      </c>
      <c r="U33">
        <v>4.1653649901072578</v>
      </c>
      <c r="V33">
        <v>4.1679691570282378</v>
      </c>
      <c r="W33">
        <v>4.1618978254083858</v>
      </c>
      <c r="X33">
        <v>4.1636306859581564</v>
      </c>
      <c r="Y33">
        <v>4.1762372102735439</v>
      </c>
      <c r="Z33">
        <v>4.1675349031048139</v>
      </c>
      <c r="AA33">
        <v>4.1554124246831501</v>
      </c>
      <c r="AB33">
        <v>4.1705765822124912</v>
      </c>
      <c r="AC33">
        <v>4.1519618019514217</v>
      </c>
      <c r="AD33">
        <v>4.1554124246831501</v>
      </c>
      <c r="AE33">
        <v>4.1511000415110004</v>
      </c>
      <c r="AF33">
        <v>4.1554124246831501</v>
      </c>
      <c r="AG33">
        <v>4.1493775933609962</v>
      </c>
      <c r="AH33">
        <v>4.1377883521257894</v>
      </c>
      <c r="AI33">
        <v>4.1541177692387583</v>
      </c>
      <c r="AJ33">
        <v>4.1710114702815444</v>
      </c>
      <c r="AK33">
        <v>4.1511000415110004</v>
      </c>
      <c r="AL33">
        <v>4.1506692954238869</v>
      </c>
      <c r="AM33">
        <v>4.1849759363883656</v>
      </c>
      <c r="AN33">
        <v>4.1779820346772496</v>
      </c>
      <c r="AO33">
        <v>4.1506692954238869</v>
      </c>
      <c r="AP33">
        <v>4.1601664066562662</v>
      </c>
      <c r="AQ33">
        <v>4.1710114702815444</v>
      </c>
      <c r="AR33">
        <v>4.1597337770382694</v>
      </c>
      <c r="AS33">
        <v>4.1792916100720916</v>
      </c>
      <c r="AT33">
        <v>4.1657987919183501</v>
      </c>
      <c r="AU33">
        <v>4.1601664066562662</v>
      </c>
      <c r="AV33">
        <v>4.1554124246831501</v>
      </c>
      <c r="AW33">
        <v>4.1662326840954069</v>
      </c>
      <c r="AX33">
        <v>4.1536863966770508</v>
      </c>
      <c r="AY33">
        <v>4.1644976574700676</v>
      </c>
      <c r="AZ33">
        <v>4.1567078873532166</v>
      </c>
      <c r="BA33">
        <v>4.1605991262741826</v>
      </c>
      <c r="BB33">
        <v>4.1571398877572232</v>
      </c>
      <c r="BC33">
        <v>4.1710114702815444</v>
      </c>
      <c r="BD33">
        <v>4.1649312786339028</v>
      </c>
      <c r="BE33">
        <v>4.1575719779648681</v>
      </c>
      <c r="BF33">
        <v>4.1601664066562662</v>
      </c>
      <c r="BG33">
        <v>4.1718815185648728</v>
      </c>
      <c r="BH33">
        <v>4.1705765822124912</v>
      </c>
      <c r="BI33">
        <v>4.1679691570282378</v>
      </c>
      <c r="BJ33">
        <v>4.1532551136953586</v>
      </c>
      <c r="BK33">
        <v>4.1545492314083923</v>
      </c>
      <c r="BL33">
        <v>4.1697070780777654</v>
      </c>
      <c r="BM33">
        <v>4.1580041580041582</v>
      </c>
      <c r="BN33">
        <v>4.16276407534603</v>
      </c>
      <c r="BO33">
        <v>4.1597337770382694</v>
      </c>
      <c r="BP33">
        <v>4.1640641265875491</v>
      </c>
      <c r="BQ33">
        <v>4.1558441558441546</v>
      </c>
      <c r="BR33">
        <v>4.1718815185648728</v>
      </c>
      <c r="BS33">
        <v>4.152392816360428</v>
      </c>
      <c r="BT33">
        <v>4.1549807832138779</v>
      </c>
      <c r="BU33">
        <v>4.1567078873532166</v>
      </c>
      <c r="BV33">
        <v>4.1784184686096308</v>
      </c>
      <c r="BW33">
        <v>4.1605991262741826</v>
      </c>
      <c r="BX33">
        <v>4.1541177692387583</v>
      </c>
      <c r="BY33">
        <v>4.1649312786339028</v>
      </c>
      <c r="BZ33">
        <v>4.1515308770108978</v>
      </c>
      <c r="CA33">
        <v>4.1575719779648681</v>
      </c>
      <c r="CB33">
        <v>4.1588687876897481</v>
      </c>
      <c r="CC33">
        <v>4.1506692954238869</v>
      </c>
      <c r="CD33">
        <v>4.16276407534603</v>
      </c>
      <c r="CE33">
        <v>4.1580041580041582</v>
      </c>
      <c r="CF33">
        <v>4.166666666666667</v>
      </c>
      <c r="CG33">
        <v>4.1710114702815444</v>
      </c>
      <c r="CH33">
        <v>4.1386445938954992</v>
      </c>
      <c r="CI33">
        <v>4.1618978254083858</v>
      </c>
      <c r="CJ33">
        <v>4.1571398877572232</v>
      </c>
      <c r="CK33">
        <v>4.1511000415110004</v>
      </c>
      <c r="CL33">
        <v>4.1593012373921194</v>
      </c>
      <c r="CM33">
        <v>4.1446482229820747</v>
      </c>
      <c r="CN33">
        <v>4.1549807832138779</v>
      </c>
      <c r="CO33">
        <v>4.16276407534603</v>
      </c>
      <c r="CP33">
        <v>4.1623309053069706</v>
      </c>
      <c r="CQ33">
        <v>4.1649312786339028</v>
      </c>
      <c r="CR33">
        <v>4.1675349031048139</v>
      </c>
      <c r="CS33">
        <v>4.1558441558441546</v>
      </c>
      <c r="CT33">
        <v>4.1662326840954069</v>
      </c>
      <c r="CU33">
        <v>4.1640641265875491</v>
      </c>
      <c r="CV33">
        <v>4.1575719779648681</v>
      </c>
      <c r="CW33">
        <v>4.161031935920108</v>
      </c>
      <c r="CX33">
        <v>4.1605991262741826</v>
      </c>
    </row>
    <row r="34" spans="1:102" x14ac:dyDescent="0.25">
      <c r="A34">
        <f t="shared" si="0"/>
        <v>4.2112693829323371</v>
      </c>
      <c r="B34" t="s">
        <v>32</v>
      </c>
      <c r="C34">
        <v>4.2069835927639883</v>
      </c>
      <c r="D34">
        <v>4.2202996412745302</v>
      </c>
      <c r="E34">
        <v>4.2109695757448149</v>
      </c>
      <c r="F34">
        <v>4.1977122468254802</v>
      </c>
      <c r="G34">
        <v>4.2038885969521811</v>
      </c>
      <c r="H34">
        <v>4.2185192997257959</v>
      </c>
      <c r="I34">
        <v>4.2145190180170689</v>
      </c>
      <c r="J34">
        <v>4.2238648363252373</v>
      </c>
      <c r="K34">
        <v>4.2100831491421964</v>
      </c>
      <c r="L34">
        <v>4.2243109092829236</v>
      </c>
      <c r="M34">
        <v>4.2162959839780756</v>
      </c>
      <c r="N34">
        <v>4.2118563756975886</v>
      </c>
      <c r="O34">
        <v>4.2269893268519496</v>
      </c>
      <c r="P34">
        <v>4.1994750656167978</v>
      </c>
      <c r="Q34">
        <v>4.2207449614857024</v>
      </c>
      <c r="R34">
        <v>4.2038885969521811</v>
      </c>
      <c r="S34">
        <v>4.1968313922988143</v>
      </c>
      <c r="T34">
        <v>4.2096400757735211</v>
      </c>
      <c r="U34">
        <v>4.2202996412745302</v>
      </c>
      <c r="V34">
        <v>4.2122999157540013</v>
      </c>
      <c r="W34">
        <v>4.2091970956540044</v>
      </c>
      <c r="X34">
        <v>4.2025635637739018</v>
      </c>
      <c r="Y34">
        <v>4.2034468263976459</v>
      </c>
      <c r="Z34">
        <v>4.2065411715217156</v>
      </c>
      <c r="AA34">
        <v>4.1994750656167978</v>
      </c>
      <c r="AB34">
        <v>4.223418857565199</v>
      </c>
      <c r="AC34">
        <v>4.2220814861726828</v>
      </c>
      <c r="AD34">
        <v>4.2216358839050132</v>
      </c>
      <c r="AE34">
        <v>4.1946308724832218</v>
      </c>
      <c r="AF34">
        <v>4.2074261070789936</v>
      </c>
      <c r="AG34">
        <v>4.2145190180170689</v>
      </c>
      <c r="AH34">
        <v>4.2154073137316894</v>
      </c>
      <c r="AI34">
        <v>4.21274354923644</v>
      </c>
      <c r="AJ34">
        <v>4.2211903756859437</v>
      </c>
      <c r="AK34">
        <v>4.21274354923644</v>
      </c>
      <c r="AL34">
        <v>4.2100831491421964</v>
      </c>
      <c r="AM34">
        <v>4.2012393656128557</v>
      </c>
      <c r="AN34">
        <v>4.2056566081379456</v>
      </c>
      <c r="AO34">
        <v>4.2034468263976459</v>
      </c>
      <c r="AP34">
        <v>4.2198544150226818</v>
      </c>
      <c r="AQ34">
        <v>4.2016806722689077</v>
      </c>
      <c r="AR34">
        <v>4.213631096597493</v>
      </c>
      <c r="AS34">
        <v>4.213187276174426</v>
      </c>
      <c r="AT34">
        <v>4.213187276174426</v>
      </c>
      <c r="AU34">
        <v>4.2087542087542076</v>
      </c>
      <c r="AV34">
        <v>4.1985934711871522</v>
      </c>
      <c r="AW34">
        <v>4.2025635637739018</v>
      </c>
      <c r="AX34">
        <v>4.1999160016799664</v>
      </c>
      <c r="AY34">
        <v>4.2060988433228177</v>
      </c>
      <c r="AZ34">
        <v>4.2194092827004219</v>
      </c>
      <c r="BA34">
        <v>4.223418857565199</v>
      </c>
      <c r="BB34">
        <v>4.2016806722689077</v>
      </c>
      <c r="BC34">
        <v>4.2122999157540013</v>
      </c>
      <c r="BD34">
        <v>4.21274354923644</v>
      </c>
      <c r="BE34">
        <v>4.1959509073743826</v>
      </c>
      <c r="BF34">
        <v>4.1893590280687052</v>
      </c>
      <c r="BG34">
        <v>4.207868714496108</v>
      </c>
      <c r="BH34">
        <v>4.2154073137316894</v>
      </c>
      <c r="BI34">
        <v>4.2158516020236094</v>
      </c>
      <c r="BJ34">
        <v>4.2109695757448149</v>
      </c>
      <c r="BK34">
        <v>4.2114129290376923</v>
      </c>
      <c r="BL34">
        <v>4.2211903756859437</v>
      </c>
      <c r="BM34">
        <v>4.2100831491421964</v>
      </c>
      <c r="BN34">
        <v>4.2167404596247096</v>
      </c>
      <c r="BO34">
        <v>4.1963911036508614</v>
      </c>
      <c r="BP34">
        <v>4.2154073137316894</v>
      </c>
      <c r="BQ34">
        <v>4.1955108034403192</v>
      </c>
      <c r="BR34">
        <v>4.2021220716461816</v>
      </c>
      <c r="BS34">
        <v>4.2100831491421964</v>
      </c>
      <c r="BT34">
        <v>4.1994750656167978</v>
      </c>
      <c r="BU34">
        <v>4.2278828876440127</v>
      </c>
      <c r="BV34">
        <v>4.2198544150226818</v>
      </c>
      <c r="BW34">
        <v>4.2220814861726828</v>
      </c>
      <c r="BX34">
        <v>4.2083114150447134</v>
      </c>
      <c r="BY34">
        <v>4.1968313922988143</v>
      </c>
      <c r="BZ34">
        <v>4.2052144659377628</v>
      </c>
      <c r="CA34">
        <v>4.2065411715217156</v>
      </c>
      <c r="CB34">
        <v>4.2305658381808566</v>
      </c>
      <c r="CC34">
        <v>4.1994750656167978</v>
      </c>
      <c r="CD34">
        <v>4.1981528127623848</v>
      </c>
      <c r="CE34">
        <v>4.2052144659377628</v>
      </c>
      <c r="CF34">
        <v>4.2060988433228177</v>
      </c>
      <c r="CG34">
        <v>4.2140750105351872</v>
      </c>
      <c r="CH34">
        <v>4.2314609118798261</v>
      </c>
      <c r="CI34">
        <v>4.2149631190727082</v>
      </c>
      <c r="CJ34">
        <v>4.2162959839780756</v>
      </c>
      <c r="CK34">
        <v>4.223418857565199</v>
      </c>
      <c r="CL34">
        <v>4.2096400757735211</v>
      </c>
      <c r="CM34">
        <v>4.2025635637739018</v>
      </c>
      <c r="CN34">
        <v>4.2283298097251576</v>
      </c>
      <c r="CO34">
        <v>4.2171850289931472</v>
      </c>
      <c r="CP34">
        <v>4.2109695757448149</v>
      </c>
      <c r="CQ34">
        <v>4.2154073137316894</v>
      </c>
      <c r="CR34">
        <v>4.2100831491421964</v>
      </c>
      <c r="CS34">
        <v>4.2243109092829236</v>
      </c>
      <c r="CT34">
        <v>4.2238648363252373</v>
      </c>
      <c r="CU34">
        <v>4.2118563756975886</v>
      </c>
      <c r="CV34">
        <v>4.229223937407486</v>
      </c>
      <c r="CW34">
        <v>4.2167404596247096</v>
      </c>
      <c r="CX34">
        <v>4.2025635637739018</v>
      </c>
    </row>
    <row r="35" spans="1:102" x14ac:dyDescent="0.25">
      <c r="A35">
        <f t="shared" si="0"/>
        <v>4.2696573619623805</v>
      </c>
      <c r="B35" t="s">
        <v>33</v>
      </c>
      <c r="C35">
        <v>4.2689434364994661</v>
      </c>
      <c r="D35">
        <v>4.292306041420753</v>
      </c>
      <c r="E35">
        <v>4.2657566385837686</v>
      </c>
      <c r="F35">
        <v>4.2799058420714742</v>
      </c>
      <c r="G35">
        <v>4.2440318302387272</v>
      </c>
      <c r="H35">
        <v>4.2799058420714742</v>
      </c>
      <c r="I35">
        <v>4.2634832658281816</v>
      </c>
      <c r="J35">
        <v>4.2712226374799789</v>
      </c>
      <c r="K35">
        <v>4.2657566385837686</v>
      </c>
      <c r="L35">
        <v>4.2589437819420786</v>
      </c>
      <c r="M35">
        <v>4.2630288820206754</v>
      </c>
      <c r="N35">
        <v>4.2680324370465206</v>
      </c>
      <c r="O35">
        <v>4.2671218263281414</v>
      </c>
      <c r="P35">
        <v>4.2571306939123028</v>
      </c>
      <c r="Q35">
        <v>4.2803638309256291</v>
      </c>
      <c r="R35">
        <v>4.2621204049014381</v>
      </c>
      <c r="S35">
        <v>4.2744176106005556</v>
      </c>
      <c r="T35">
        <v>4.27578834847675</v>
      </c>
      <c r="U35">
        <v>4.2831138237498658</v>
      </c>
      <c r="V35">
        <v>4.2648469986139244</v>
      </c>
      <c r="W35">
        <v>4.2821967669414409</v>
      </c>
      <c r="X35">
        <v>4.2735042735042734</v>
      </c>
      <c r="Y35">
        <v>4.2840312734282957</v>
      </c>
      <c r="Z35">
        <v>4.2539615016484102</v>
      </c>
      <c r="AA35">
        <v>4.2580370449222906</v>
      </c>
      <c r="AB35">
        <v>4.2909246942716157</v>
      </c>
      <c r="AC35">
        <v>4.2771599657827206</v>
      </c>
      <c r="AD35">
        <v>4.282655246252677</v>
      </c>
      <c r="AE35">
        <v>4.284490145672665</v>
      </c>
      <c r="AF35">
        <v>4.267577083111064</v>
      </c>
      <c r="AG35">
        <v>4.2648469986139244</v>
      </c>
      <c r="AH35">
        <v>4.2730477513086207</v>
      </c>
      <c r="AI35">
        <v>4.2762454564892023</v>
      </c>
      <c r="AJ35">
        <v>4.2771599657827206</v>
      </c>
      <c r="AK35">
        <v>4.2703106651008857</v>
      </c>
      <c r="AL35">
        <v>4.267577083111064</v>
      </c>
      <c r="AM35">
        <v>4.2548665035634503</v>
      </c>
      <c r="AN35">
        <v>4.2707666026051676</v>
      </c>
      <c r="AO35">
        <v>4.2744176106005556</v>
      </c>
      <c r="AP35">
        <v>4.2653017701002343</v>
      </c>
      <c r="AQ35">
        <v>4.2584903651655486</v>
      </c>
      <c r="AR35">
        <v>4.2831138237498658</v>
      </c>
      <c r="AS35">
        <v>4.2634832658281816</v>
      </c>
      <c r="AT35">
        <v>4.2812801027507223</v>
      </c>
      <c r="AU35">
        <v>4.2634832658281816</v>
      </c>
      <c r="AV35">
        <v>4.2603046117797421</v>
      </c>
      <c r="AW35">
        <v>4.2526047203912398</v>
      </c>
      <c r="AX35">
        <v>4.2762454564892023</v>
      </c>
      <c r="AY35">
        <v>4.2904644427759306</v>
      </c>
      <c r="AZ35">
        <v>4.2812801027507223</v>
      </c>
      <c r="BA35">
        <v>4.2799058420714742</v>
      </c>
      <c r="BB35">
        <v>4.2557718906266624</v>
      </c>
      <c r="BC35">
        <v>4.2693990820791976</v>
      </c>
      <c r="BD35">
        <v>4.2662116040955631</v>
      </c>
      <c r="BE35">
        <v>4.2607584149978699</v>
      </c>
      <c r="BF35">
        <v>4.268487888165617</v>
      </c>
      <c r="BG35">
        <v>4.2539615016484102</v>
      </c>
      <c r="BH35">
        <v>4.2584903651655486</v>
      </c>
      <c r="BI35">
        <v>4.2703106651008857</v>
      </c>
      <c r="BJ35">
        <v>4.2780748663101607</v>
      </c>
      <c r="BK35">
        <v>4.2598509052183173</v>
      </c>
      <c r="BL35">
        <v>4.2703106651008857</v>
      </c>
      <c r="BM35">
        <v>4.2744176106005556</v>
      </c>
      <c r="BN35">
        <v>4.2575838211814796</v>
      </c>
      <c r="BO35">
        <v>4.267577083111064</v>
      </c>
      <c r="BP35">
        <v>4.2648469986139244</v>
      </c>
      <c r="BQ35">
        <v>4.2517006802721076</v>
      </c>
      <c r="BR35">
        <v>4.2753313381787086</v>
      </c>
      <c r="BS35">
        <v>4.2812801027507223</v>
      </c>
      <c r="BT35">
        <v>4.2725913266396072</v>
      </c>
      <c r="BU35">
        <v>4.2539615016484102</v>
      </c>
      <c r="BV35">
        <v>4.2803638309256291</v>
      </c>
      <c r="BW35">
        <v>4.2725913266396072</v>
      </c>
      <c r="BX35">
        <v>4.268487888165617</v>
      </c>
      <c r="BY35">
        <v>4.2575838211814796</v>
      </c>
      <c r="BZ35">
        <v>4.2557718906266624</v>
      </c>
      <c r="CA35">
        <v>4.286785982209838</v>
      </c>
      <c r="CB35">
        <v>4.2639377465089012</v>
      </c>
      <c r="CC35">
        <v>4.2521526522802171</v>
      </c>
      <c r="CD35">
        <v>4.2767026622474074</v>
      </c>
      <c r="CE35">
        <v>4.2612123149035899</v>
      </c>
      <c r="CF35">
        <v>4.2767026622474074</v>
      </c>
      <c r="CG35">
        <v>4.2680324370465206</v>
      </c>
      <c r="CH35">
        <v>4.2771599657827206</v>
      </c>
      <c r="CI35">
        <v>4.2703106651008857</v>
      </c>
      <c r="CJ35">
        <v>4.2689434364994661</v>
      </c>
      <c r="CK35">
        <v>4.2794479512142933</v>
      </c>
      <c r="CL35">
        <v>4.2909246942716157</v>
      </c>
      <c r="CM35">
        <v>4.2730477513086207</v>
      </c>
      <c r="CN35">
        <v>4.2521526522802171</v>
      </c>
      <c r="CO35">
        <v>4.281738385784629</v>
      </c>
      <c r="CP35">
        <v>4.2776173671265108</v>
      </c>
      <c r="CQ35">
        <v>4.2548665035634503</v>
      </c>
      <c r="CR35">
        <v>4.2571306939123028</v>
      </c>
      <c r="CS35">
        <v>4.267577083111064</v>
      </c>
      <c r="CT35">
        <v>4.2566776630839627</v>
      </c>
      <c r="CU35">
        <v>4.2653017701002343</v>
      </c>
      <c r="CV35">
        <v>4.2693990820791976</v>
      </c>
      <c r="CW35">
        <v>4.2886244237160929</v>
      </c>
      <c r="CX35">
        <v>4.2776173671265108</v>
      </c>
    </row>
    <row r="36" spans="1:102" x14ac:dyDescent="0.25">
      <c r="A36">
        <f t="shared" si="0"/>
        <v>3.1916291813201831</v>
      </c>
      <c r="B36" t="s">
        <v>34</v>
      </c>
      <c r="C36">
        <v>3.1938677738741621</v>
      </c>
      <c r="D36">
        <v>3.1911498776725882</v>
      </c>
      <c r="E36">
        <v>3.196590303676079</v>
      </c>
      <c r="F36">
        <v>3.1796502384737679</v>
      </c>
      <c r="G36">
        <v>3.1836994587710921</v>
      </c>
      <c r="H36">
        <v>3.183361629881154</v>
      </c>
      <c r="I36">
        <v>3.181673560292714</v>
      </c>
      <c r="J36">
        <v>3.1766200762388821</v>
      </c>
      <c r="K36">
        <v>3.1884366032522049</v>
      </c>
      <c r="L36">
        <v>3.1897926634768741</v>
      </c>
      <c r="M36">
        <v>3.1897926634768741</v>
      </c>
      <c r="N36">
        <v>3.175947491001482</v>
      </c>
      <c r="O36">
        <v>3.2010243277848911</v>
      </c>
      <c r="P36">
        <v>3.1908104658583278</v>
      </c>
      <c r="Q36">
        <v>3.1908104658583278</v>
      </c>
      <c r="R36">
        <v>3.2071840923669019</v>
      </c>
      <c r="S36">
        <v>3.1884366032522049</v>
      </c>
      <c r="T36">
        <v>3.1880977683315619</v>
      </c>
      <c r="U36">
        <v>3.1850514916657819</v>
      </c>
      <c r="V36">
        <v>3.1938677738741621</v>
      </c>
      <c r="W36">
        <v>3.197271661515507</v>
      </c>
      <c r="X36">
        <v>3.1870816955274619</v>
      </c>
      <c r="Y36">
        <v>3.192508247312972</v>
      </c>
      <c r="Z36">
        <v>3.1796502384737679</v>
      </c>
      <c r="AA36">
        <v>3.1897926634768741</v>
      </c>
      <c r="AB36">
        <v>3.204785813481466</v>
      </c>
      <c r="AC36">
        <v>3.173931443080829</v>
      </c>
      <c r="AD36">
        <v>3.1840373593716831</v>
      </c>
      <c r="AE36">
        <v>3.1982942430703618</v>
      </c>
      <c r="AF36">
        <v>3.1809988336337609</v>
      </c>
      <c r="AG36">
        <v>3.1952284588348072</v>
      </c>
      <c r="AH36">
        <v>3.1897926634768741</v>
      </c>
      <c r="AI36">
        <v>3.2030749519538761</v>
      </c>
      <c r="AJ36">
        <v>3.2054706699433702</v>
      </c>
      <c r="AK36">
        <v>3.197271661515507</v>
      </c>
      <c r="AL36">
        <v>3.1850514916657819</v>
      </c>
      <c r="AM36">
        <v>3.1948881789137382</v>
      </c>
      <c r="AN36">
        <v>3.195909236177692</v>
      </c>
      <c r="AO36">
        <v>3.1938677738741621</v>
      </c>
      <c r="AP36">
        <v>3.183023872679045</v>
      </c>
      <c r="AQ36">
        <v>3.1911498776725882</v>
      </c>
      <c r="AR36">
        <v>3.191489361702128</v>
      </c>
      <c r="AS36">
        <v>3.1935277836917182</v>
      </c>
      <c r="AT36">
        <v>3.2023911187019638</v>
      </c>
      <c r="AU36">
        <v>3.1806615776081419</v>
      </c>
      <c r="AV36">
        <v>3.1928480204342269</v>
      </c>
      <c r="AW36">
        <v>3.1796502384737679</v>
      </c>
      <c r="AX36">
        <v>3.2058132079504169</v>
      </c>
      <c r="AY36">
        <v>3.193187865886109</v>
      </c>
      <c r="AZ36">
        <v>3.197271661515507</v>
      </c>
      <c r="BA36">
        <v>3.191828917969997</v>
      </c>
      <c r="BB36">
        <v>3.2037590773173861</v>
      </c>
      <c r="BC36">
        <v>3.1877590054191902</v>
      </c>
      <c r="BD36">
        <v>3.1952284588348072</v>
      </c>
      <c r="BE36">
        <v>3.1952284588348072</v>
      </c>
      <c r="BF36">
        <v>3.206841261357563</v>
      </c>
      <c r="BG36">
        <v>3.1901318587834959</v>
      </c>
      <c r="BH36">
        <v>3.191828917969997</v>
      </c>
      <c r="BI36">
        <v>3.1904711262363081</v>
      </c>
      <c r="BJ36">
        <v>3.1952284588348072</v>
      </c>
      <c r="BK36">
        <v>3.196590303676079</v>
      </c>
      <c r="BL36">
        <v>3.1982942430703618</v>
      </c>
      <c r="BM36">
        <v>3.1908104658583278</v>
      </c>
      <c r="BN36">
        <v>3.2010243277848911</v>
      </c>
      <c r="BO36">
        <v>3.1996587030716719</v>
      </c>
      <c r="BP36">
        <v>3.1870816955274619</v>
      </c>
      <c r="BQ36">
        <v>3.1897926634768741</v>
      </c>
      <c r="BR36">
        <v>3.1982942430703618</v>
      </c>
      <c r="BS36">
        <v>3.1840373593716831</v>
      </c>
      <c r="BT36">
        <v>3.1904711262363081</v>
      </c>
      <c r="BU36">
        <v>3.191489361702128</v>
      </c>
      <c r="BV36">
        <v>3.1901318587834959</v>
      </c>
      <c r="BW36">
        <v>3.1809988336337609</v>
      </c>
      <c r="BX36">
        <v>3.1772929464096591</v>
      </c>
      <c r="BY36">
        <v>3.1901318587834959</v>
      </c>
      <c r="BZ36">
        <v>3.196590303676079</v>
      </c>
      <c r="CA36">
        <v>3.1938677738741621</v>
      </c>
      <c r="CB36">
        <v>3.1843753317057639</v>
      </c>
      <c r="CC36">
        <v>3.1820110309715739</v>
      </c>
      <c r="CD36">
        <v>3.1942078364565591</v>
      </c>
      <c r="CE36">
        <v>3.1857279388340229</v>
      </c>
      <c r="CF36">
        <v>3.200682812333298</v>
      </c>
      <c r="CG36">
        <v>3.1948881789137382</v>
      </c>
      <c r="CH36">
        <v>3.1945479714620379</v>
      </c>
      <c r="CI36">
        <v>3.1813361611876991</v>
      </c>
      <c r="CJ36">
        <v>3.1880977683315619</v>
      </c>
      <c r="CK36">
        <v>3.2037590773173861</v>
      </c>
      <c r="CL36">
        <v>3.1976124493711362</v>
      </c>
      <c r="CM36">
        <v>3.1935277836917182</v>
      </c>
      <c r="CN36">
        <v>3.1850514916657819</v>
      </c>
      <c r="CO36">
        <v>3.1976124493711362</v>
      </c>
      <c r="CP36">
        <v>3.1904711262363081</v>
      </c>
      <c r="CQ36">
        <v>3.1979533098816759</v>
      </c>
      <c r="CR36">
        <v>3.1826861871419481</v>
      </c>
      <c r="CS36">
        <v>3.183361629881154</v>
      </c>
      <c r="CT36">
        <v>3.191489361702128</v>
      </c>
      <c r="CU36">
        <v>3.196249733645856</v>
      </c>
      <c r="CV36">
        <v>3.1952284588348072</v>
      </c>
      <c r="CW36">
        <v>3.206841261357563</v>
      </c>
      <c r="CX36">
        <v>3.1945479714620379</v>
      </c>
    </row>
    <row r="37" spans="1:102" x14ac:dyDescent="0.25">
      <c r="A37">
        <f t="shared" si="0"/>
        <v>3.1621436071308788</v>
      </c>
      <c r="B37" t="s">
        <v>35</v>
      </c>
      <c r="C37">
        <v>3.1628887717448602</v>
      </c>
      <c r="D37">
        <v>3.1642231832085219</v>
      </c>
      <c r="E37">
        <v>3.1719179530556141</v>
      </c>
      <c r="F37">
        <v>3.156233561283535</v>
      </c>
      <c r="G37">
        <v>3.1635558367605192</v>
      </c>
      <c r="H37">
        <v>3.158227181808611</v>
      </c>
      <c r="I37">
        <v>3.1635558367605192</v>
      </c>
      <c r="J37">
        <v>3.1786395422759059</v>
      </c>
      <c r="K37">
        <v>3.1789763696089861</v>
      </c>
      <c r="L37">
        <v>3.1628887717448602</v>
      </c>
      <c r="M37">
        <v>3.1585596967782692</v>
      </c>
      <c r="N37">
        <v>3.162221987983556</v>
      </c>
      <c r="O37">
        <v>3.1515915537346362</v>
      </c>
      <c r="P37">
        <v>3.1605562579013911</v>
      </c>
      <c r="Q37">
        <v>3.1588922817731921</v>
      </c>
      <c r="R37">
        <v>3.161888701517706</v>
      </c>
      <c r="S37">
        <v>3.168567807351077</v>
      </c>
      <c r="T37">
        <v>3.1598904571308188</v>
      </c>
      <c r="U37">
        <v>3.1555695803092458</v>
      </c>
      <c r="V37">
        <v>3.1638894747943471</v>
      </c>
      <c r="W37">
        <v>3.1672297297297298</v>
      </c>
      <c r="X37">
        <v>3.1789763696089861</v>
      </c>
      <c r="Y37">
        <v>3.1662269129287601</v>
      </c>
      <c r="Z37">
        <v>3.166895386889053</v>
      </c>
      <c r="AA37">
        <v>3.1555695803092458</v>
      </c>
      <c r="AB37">
        <v>3.154242456103459</v>
      </c>
      <c r="AC37">
        <v>3.160889263512801</v>
      </c>
      <c r="AD37">
        <v>3.1655587211142771</v>
      </c>
      <c r="AE37">
        <v>3.156897821740503</v>
      </c>
      <c r="AF37">
        <v>3.1642231832085219</v>
      </c>
      <c r="AG37">
        <v>3.158227181808611</v>
      </c>
      <c r="AH37">
        <v>3.1648908112670111</v>
      </c>
      <c r="AI37">
        <v>3.1648908112670111</v>
      </c>
      <c r="AJ37">
        <v>3.167898627243928</v>
      </c>
      <c r="AK37">
        <v>3.1612223393045311</v>
      </c>
      <c r="AL37">
        <v>3.151260504201681</v>
      </c>
      <c r="AM37">
        <v>3.1652247309558978</v>
      </c>
      <c r="AN37">
        <v>3.1585596967782692</v>
      </c>
      <c r="AO37">
        <v>3.160889263512801</v>
      </c>
      <c r="AP37">
        <v>3.1502677727606851</v>
      </c>
      <c r="AQ37">
        <v>3.1689025034329781</v>
      </c>
      <c r="AR37">
        <v>3.1719179530556141</v>
      </c>
      <c r="AS37">
        <v>3.173931443080829</v>
      </c>
      <c r="AT37">
        <v>3.156565656565657</v>
      </c>
      <c r="AU37">
        <v>3.1489451033903642</v>
      </c>
      <c r="AV37">
        <v>3.1592249368155012</v>
      </c>
      <c r="AW37">
        <v>3.154574132492113</v>
      </c>
      <c r="AX37">
        <v>3.156565656565657</v>
      </c>
      <c r="AY37">
        <v>3.1635558367605192</v>
      </c>
      <c r="AZ37">
        <v>3.1482841851191101</v>
      </c>
      <c r="BA37">
        <v>3.1578947368421049</v>
      </c>
      <c r="BB37">
        <v>3.161888701517706</v>
      </c>
      <c r="BC37">
        <v>3.1719179530556141</v>
      </c>
      <c r="BD37">
        <v>3.1489451033903642</v>
      </c>
      <c r="BE37">
        <v>3.1615554852987668</v>
      </c>
      <c r="BF37">
        <v>3.1695721077654522</v>
      </c>
      <c r="BG37">
        <v>3.162221987983556</v>
      </c>
      <c r="BH37">
        <v>3.156565656565657</v>
      </c>
      <c r="BI37">
        <v>3.1612223393045311</v>
      </c>
      <c r="BJ37">
        <v>3.1529164477141349</v>
      </c>
      <c r="BK37">
        <v>3.1588922817731921</v>
      </c>
      <c r="BL37">
        <v>3.1722533573014702</v>
      </c>
      <c r="BM37">
        <v>3.174603174603174</v>
      </c>
      <c r="BN37">
        <v>3.166895386889053</v>
      </c>
      <c r="BO37">
        <v>3.1635558367605192</v>
      </c>
      <c r="BP37">
        <v>3.162221987983556</v>
      </c>
      <c r="BQ37">
        <v>3.149275666596683</v>
      </c>
      <c r="BR37">
        <v>3.162221987983556</v>
      </c>
      <c r="BS37">
        <v>3.1588922817731921</v>
      </c>
      <c r="BT37">
        <v>3.1762837480148232</v>
      </c>
      <c r="BU37">
        <v>3.1638894747943471</v>
      </c>
      <c r="BV37">
        <v>3.1762837480148232</v>
      </c>
      <c r="BW37">
        <v>3.166895386889053</v>
      </c>
      <c r="BX37">
        <v>3.1529164477141349</v>
      </c>
      <c r="BY37">
        <v>3.1522538615109799</v>
      </c>
      <c r="BZ37">
        <v>3.1552376945729912</v>
      </c>
      <c r="CA37">
        <v>3.1433361274098912</v>
      </c>
      <c r="CB37">
        <v>3.156233561283535</v>
      </c>
      <c r="CC37">
        <v>3.1539108494533221</v>
      </c>
      <c r="CD37">
        <v>3.154574132492113</v>
      </c>
      <c r="CE37">
        <v>3.1652247309558978</v>
      </c>
      <c r="CF37">
        <v>3.1476235442241109</v>
      </c>
      <c r="CG37">
        <v>3.1719179530556141</v>
      </c>
      <c r="CH37">
        <v>3.1522538615109799</v>
      </c>
      <c r="CI37">
        <v>3.1595576619273298</v>
      </c>
      <c r="CJ37">
        <v>3.161888701517706</v>
      </c>
      <c r="CK37">
        <v>3.167564143173899</v>
      </c>
      <c r="CL37">
        <v>3.169237270230298</v>
      </c>
      <c r="CM37">
        <v>3.172924378635642</v>
      </c>
      <c r="CN37">
        <v>3.1642231832085219</v>
      </c>
      <c r="CO37">
        <v>3.1578947368421049</v>
      </c>
      <c r="CP37">
        <v>3.170912165733009</v>
      </c>
      <c r="CQ37">
        <v>3.1665611146295118</v>
      </c>
      <c r="CR37">
        <v>3.1772929464096591</v>
      </c>
      <c r="CS37">
        <v>3.1722533573014702</v>
      </c>
      <c r="CT37">
        <v>3.156233561283535</v>
      </c>
      <c r="CU37">
        <v>3.1635558367605192</v>
      </c>
      <c r="CV37">
        <v>3.1598904571308188</v>
      </c>
      <c r="CW37">
        <v>3.1652247309558978</v>
      </c>
      <c r="CX37">
        <v>3.1615554852987668</v>
      </c>
    </row>
    <row r="38" spans="1:102" x14ac:dyDescent="0.25">
      <c r="A38">
        <f t="shared" si="0"/>
        <v>3.1368061348053113</v>
      </c>
      <c r="B38" t="s">
        <v>36</v>
      </c>
      <c r="C38">
        <v>3.140046054008792</v>
      </c>
      <c r="D38">
        <v>3.141690229343387</v>
      </c>
      <c r="E38">
        <v>3.141690229343387</v>
      </c>
      <c r="F38">
        <v>3.13446870755407</v>
      </c>
      <c r="G38">
        <v>3.1443244942878099</v>
      </c>
      <c r="H38">
        <v>3.1397174254317108</v>
      </c>
      <c r="I38">
        <v>3.1305436710842121</v>
      </c>
      <c r="J38">
        <v>3.149275666596683</v>
      </c>
      <c r="K38">
        <v>3.141032352633232</v>
      </c>
      <c r="L38">
        <v>3.141690229343387</v>
      </c>
      <c r="M38">
        <v>3.1439949696080491</v>
      </c>
      <c r="N38">
        <v>3.1367628607277291</v>
      </c>
      <c r="O38">
        <v>3.1407035175879399</v>
      </c>
      <c r="P38">
        <v>3.1159119235562942</v>
      </c>
      <c r="Q38">
        <v>3.1380753138075308</v>
      </c>
      <c r="R38">
        <v>3.1367628607277291</v>
      </c>
      <c r="S38">
        <v>3.143665513989311</v>
      </c>
      <c r="T38">
        <v>3.134141245298788</v>
      </c>
      <c r="U38">
        <v>3.1338138514572229</v>
      </c>
      <c r="V38">
        <v>3.1423483816905828</v>
      </c>
      <c r="W38">
        <v>3.146303093864709</v>
      </c>
      <c r="X38">
        <v>3.1430068098480879</v>
      </c>
      <c r="Y38">
        <v>3.147293327738145</v>
      </c>
      <c r="Z38">
        <v>3.1439949696080491</v>
      </c>
      <c r="AA38">
        <v>3.1433361274098912</v>
      </c>
      <c r="AB38">
        <v>3.1456432840515891</v>
      </c>
      <c r="AC38">
        <v>3.1390603745945378</v>
      </c>
      <c r="AD38">
        <v>3.132832080200501</v>
      </c>
      <c r="AE38">
        <v>3.1456432840515891</v>
      </c>
      <c r="AF38">
        <v>3.1236984589754271</v>
      </c>
      <c r="AG38">
        <v>3.1263026260942062</v>
      </c>
      <c r="AH38">
        <v>3.1443244942878099</v>
      </c>
      <c r="AI38">
        <v>3.1318509238960219</v>
      </c>
      <c r="AJ38">
        <v>3.1318509238960219</v>
      </c>
      <c r="AK38">
        <v>3.1272803085583241</v>
      </c>
      <c r="AL38">
        <v>3.1292375091269431</v>
      </c>
      <c r="AM38">
        <v>3.1334865260079381</v>
      </c>
      <c r="AN38">
        <v>3.1407035175879399</v>
      </c>
      <c r="AO38">
        <v>3.1403747513869988</v>
      </c>
      <c r="AP38">
        <v>3.1426775612822131</v>
      </c>
      <c r="AQ38">
        <v>3.145313482910463</v>
      </c>
      <c r="AR38">
        <v>3.1210986267166039</v>
      </c>
      <c r="AS38">
        <v>3.1266284523189158</v>
      </c>
      <c r="AT38">
        <v>3.1364349189754308</v>
      </c>
      <c r="AU38">
        <v>3.1272803085583241</v>
      </c>
      <c r="AV38">
        <v>3.1325049597995198</v>
      </c>
      <c r="AW38">
        <v>3.141032352633232</v>
      </c>
      <c r="AX38">
        <v>3.1298904538341161</v>
      </c>
      <c r="AY38">
        <v>3.1439949696080491</v>
      </c>
      <c r="AZ38">
        <v>3.1456432840515891</v>
      </c>
      <c r="BA38">
        <v>3.1361070457871629</v>
      </c>
      <c r="BB38">
        <v>3.1325049597995198</v>
      </c>
      <c r="BC38">
        <v>3.1272803085583241</v>
      </c>
      <c r="BD38">
        <v>3.1325049597995198</v>
      </c>
      <c r="BE38">
        <v>3.1276063386155131</v>
      </c>
      <c r="BF38">
        <v>3.1403747513869988</v>
      </c>
      <c r="BG38">
        <v>3.1279324366593682</v>
      </c>
      <c r="BH38">
        <v>3.1289111389236539</v>
      </c>
      <c r="BI38">
        <v>3.1430068098480879</v>
      </c>
      <c r="BJ38">
        <v>3.140046054008792</v>
      </c>
      <c r="BK38">
        <v>3.12565117732861</v>
      </c>
      <c r="BL38">
        <v>3.135451505016722</v>
      </c>
      <c r="BM38">
        <v>3.1351238373915771</v>
      </c>
      <c r="BN38">
        <v>3.1439949696080491</v>
      </c>
      <c r="BO38">
        <v>3.1407035175879399</v>
      </c>
      <c r="BP38">
        <v>3.1403747513869988</v>
      </c>
      <c r="BQ38">
        <v>3.1318509238960219</v>
      </c>
      <c r="BR38">
        <v>3.1380753138075308</v>
      </c>
      <c r="BS38">
        <v>3.1370908710655652</v>
      </c>
      <c r="BT38">
        <v>3.125</v>
      </c>
      <c r="BU38">
        <v>3.1572300568301408</v>
      </c>
      <c r="BV38">
        <v>3.1420192710515291</v>
      </c>
      <c r="BW38">
        <v>3.1285848367921578</v>
      </c>
      <c r="BX38">
        <v>3.138403598702793</v>
      </c>
      <c r="BY38">
        <v>3.1282586027111581</v>
      </c>
      <c r="BZ38">
        <v>3.1380753138075308</v>
      </c>
      <c r="CA38">
        <v>3.1374189500104581</v>
      </c>
      <c r="CB38">
        <v>3.1367628607277291</v>
      </c>
      <c r="CC38">
        <v>3.1272803085583241</v>
      </c>
      <c r="CD38">
        <v>3.1364349189754308</v>
      </c>
      <c r="CE38">
        <v>3.13446870755407</v>
      </c>
      <c r="CF38">
        <v>3.1469631805307881</v>
      </c>
      <c r="CG38">
        <v>3.1443244942878099</v>
      </c>
      <c r="CH38">
        <v>3.1361070457871629</v>
      </c>
      <c r="CI38">
        <v>3.135451505016722</v>
      </c>
      <c r="CJ38">
        <v>3.1423483816905828</v>
      </c>
      <c r="CK38">
        <v>3.1393888656341571</v>
      </c>
      <c r="CL38">
        <v>3.1387319522912742</v>
      </c>
      <c r="CM38">
        <v>3.1469631805307881</v>
      </c>
      <c r="CN38">
        <v>3.124349093938763</v>
      </c>
      <c r="CO38">
        <v>3.131524008350731</v>
      </c>
      <c r="CP38">
        <v>3.1298904538341161</v>
      </c>
      <c r="CQ38">
        <v>3.1191515907673111</v>
      </c>
      <c r="CR38">
        <v>3.1361070457871629</v>
      </c>
      <c r="CS38">
        <v>3.1374189500104581</v>
      </c>
      <c r="CT38">
        <v>3.138403598702793</v>
      </c>
      <c r="CU38">
        <v>3.1469631805307881</v>
      </c>
      <c r="CV38">
        <v>3.138403598702793</v>
      </c>
      <c r="CW38">
        <v>3.1439949696080491</v>
      </c>
      <c r="CX38">
        <v>3.1302170283806339</v>
      </c>
    </row>
    <row r="39" spans="1:102" x14ac:dyDescent="0.25">
      <c r="A39">
        <f t="shared" si="0"/>
        <v>3.1119783466117883</v>
      </c>
      <c r="B39" t="s">
        <v>37</v>
      </c>
      <c r="C39">
        <v>3.1075201988812928</v>
      </c>
      <c r="D39">
        <v>3.1133250311332499</v>
      </c>
      <c r="E39">
        <v>3.113971351463567</v>
      </c>
      <c r="F39">
        <v>3.117854915817917</v>
      </c>
      <c r="G39">
        <v>3.110742430526753</v>
      </c>
      <c r="H39">
        <v>3.114941335271519</v>
      </c>
      <c r="I39">
        <v>3.1123560535325239</v>
      </c>
      <c r="J39">
        <v>3.1130019715679151</v>
      </c>
      <c r="K39">
        <v>3.116883116883117</v>
      </c>
      <c r="L39">
        <v>3.121748178980229</v>
      </c>
      <c r="M39">
        <v>3.117854915817917</v>
      </c>
      <c r="N39">
        <v>3.10430463576159</v>
      </c>
      <c r="O39">
        <v>3.1081641110650642</v>
      </c>
      <c r="P39">
        <v>3.122398001665279</v>
      </c>
      <c r="Q39">
        <v>3.1263026260942062</v>
      </c>
      <c r="R39">
        <v>3.1036623215394159</v>
      </c>
      <c r="S39">
        <v>3.1152647975077881</v>
      </c>
      <c r="T39">
        <v>3.116883116883117</v>
      </c>
      <c r="U39">
        <v>3.1004547333608929</v>
      </c>
      <c r="V39">
        <v>3.1136481577581732</v>
      </c>
      <c r="W39">
        <v>3.1130019715679151</v>
      </c>
      <c r="X39">
        <v>3.1120331950207469</v>
      </c>
      <c r="Y39">
        <v>3.112678979041295</v>
      </c>
      <c r="Z39">
        <v>3.112678979041295</v>
      </c>
      <c r="AA39">
        <v>3.1055900621118009</v>
      </c>
      <c r="AB39">
        <v>3.1113876789047921</v>
      </c>
      <c r="AC39">
        <v>3.1113876789047921</v>
      </c>
      <c r="AD39">
        <v>3.116235587410408</v>
      </c>
      <c r="AE39">
        <v>3.1075201988812928</v>
      </c>
      <c r="AF39">
        <v>3.111710403485116</v>
      </c>
      <c r="AG39">
        <v>3.1046258925799441</v>
      </c>
      <c r="AH39">
        <v>3.109130479842471</v>
      </c>
      <c r="AI39">
        <v>3.1104199066874032</v>
      </c>
      <c r="AJ39">
        <v>3.1049472158973299</v>
      </c>
      <c r="AK39">
        <v>3.0972537683254182</v>
      </c>
      <c r="AL39">
        <v>3.115588326929069</v>
      </c>
      <c r="AM39">
        <v>3.1136481577581732</v>
      </c>
      <c r="AN39">
        <v>3.1188273209273309</v>
      </c>
      <c r="AO39">
        <v>3.1181789834736509</v>
      </c>
      <c r="AP39">
        <v>3.102057698273188</v>
      </c>
      <c r="AQ39">
        <v>3.1026993484331369</v>
      </c>
      <c r="AR39">
        <v>3.111710403485116</v>
      </c>
      <c r="AS39">
        <v>3.1120331950207469</v>
      </c>
      <c r="AT39">
        <v>3.1133250311332499</v>
      </c>
      <c r="AU39">
        <v>3.102378490175802</v>
      </c>
      <c r="AV39">
        <v>3.113971351463567</v>
      </c>
      <c r="AW39">
        <v>3.1152647975077881</v>
      </c>
      <c r="AX39">
        <v>3.0994937493542718</v>
      </c>
      <c r="AY39">
        <v>3.1075201988812928</v>
      </c>
      <c r="AZ39">
        <v>3.1276063386155131</v>
      </c>
      <c r="BA39">
        <v>3.1104199066874032</v>
      </c>
      <c r="BB39">
        <v>3.111710403485116</v>
      </c>
      <c r="BC39">
        <v>3.1004547333608929</v>
      </c>
      <c r="BD39">
        <v>3.1055900621118009</v>
      </c>
      <c r="BE39">
        <v>3.1130019715679151</v>
      </c>
      <c r="BF39">
        <v>3.1133250311332499</v>
      </c>
      <c r="BG39">
        <v>3.114941335271519</v>
      </c>
      <c r="BH39">
        <v>3.1159119235562942</v>
      </c>
      <c r="BI39">
        <v>3.1175309155149118</v>
      </c>
      <c r="BJ39">
        <v>3.1071983428275511</v>
      </c>
      <c r="BK39">
        <v>3.1210986267166039</v>
      </c>
      <c r="BL39">
        <v>3.1233732431025509</v>
      </c>
      <c r="BM39">
        <v>3.1104199066874032</v>
      </c>
      <c r="BN39">
        <v>3.1071983428275511</v>
      </c>
      <c r="BO39">
        <v>3.1133250311332499</v>
      </c>
      <c r="BP39">
        <v>3.1236984589754271</v>
      </c>
      <c r="BQ39">
        <v>3.1188273209273309</v>
      </c>
      <c r="BR39">
        <v>3.117206982543641</v>
      </c>
      <c r="BS39">
        <v>3.113971351463567</v>
      </c>
      <c r="BT39">
        <v>3.1230480949406618</v>
      </c>
      <c r="BU39">
        <v>3.1081641110650642</v>
      </c>
      <c r="BV39">
        <v>3.1075201988812928</v>
      </c>
      <c r="BW39">
        <v>3.1068765534382772</v>
      </c>
      <c r="BX39">
        <v>3.1046258925799441</v>
      </c>
      <c r="BY39">
        <v>3.116235587410408</v>
      </c>
      <c r="BZ39">
        <v>3.1052686057343961</v>
      </c>
      <c r="CA39">
        <v>3.1123560535325239</v>
      </c>
      <c r="CB39">
        <v>3.1097750596040221</v>
      </c>
      <c r="CC39">
        <v>3.1110650212589439</v>
      </c>
      <c r="CD39">
        <v>3.106233174570304</v>
      </c>
      <c r="CE39">
        <v>3.110742430526753</v>
      </c>
      <c r="CF39">
        <v>3.1071983428275511</v>
      </c>
      <c r="CG39">
        <v>3.1165593185123619</v>
      </c>
      <c r="CH39">
        <v>3.095336359884441</v>
      </c>
      <c r="CI39">
        <v>3.1142946122703208</v>
      </c>
      <c r="CJ39">
        <v>3.117206982543641</v>
      </c>
      <c r="CK39">
        <v>3.1175309155149118</v>
      </c>
      <c r="CL39">
        <v>3.1120331950207469</v>
      </c>
      <c r="CM39">
        <v>3.1136481577581732</v>
      </c>
      <c r="CN39">
        <v>3.0998140111593311</v>
      </c>
      <c r="CO39">
        <v>3.124023742580444</v>
      </c>
      <c r="CP39">
        <v>3.1113876789047921</v>
      </c>
      <c r="CQ39">
        <v>3.116883116883117</v>
      </c>
      <c r="CR39">
        <v>3.1181789834736509</v>
      </c>
      <c r="CS39">
        <v>3.1075201988812928</v>
      </c>
      <c r="CT39">
        <v>3.1165593185123619</v>
      </c>
      <c r="CU39">
        <v>3.1130019715679151</v>
      </c>
      <c r="CV39">
        <v>3.102057698273188</v>
      </c>
      <c r="CW39">
        <v>3.1120331950207469</v>
      </c>
      <c r="CX39">
        <v>3.1152647975077881</v>
      </c>
    </row>
    <row r="40" spans="1:102" x14ac:dyDescent="0.25">
      <c r="A40">
        <f t="shared" si="0"/>
        <v>3.0911373524018684</v>
      </c>
      <c r="B40" t="s">
        <v>38</v>
      </c>
      <c r="C40">
        <v>3.0927835051546388</v>
      </c>
      <c r="D40">
        <v>3.0876904075751339</v>
      </c>
      <c r="E40">
        <v>3.0880082346886262</v>
      </c>
      <c r="F40">
        <v>3.0841986223912818</v>
      </c>
      <c r="G40">
        <v>3.0791337370419791</v>
      </c>
      <c r="H40">
        <v>3.0873726458783581</v>
      </c>
      <c r="I40">
        <v>3.1014163134498092</v>
      </c>
      <c r="J40">
        <v>3.0886440852465769</v>
      </c>
      <c r="K40">
        <v>3.091190108191654</v>
      </c>
      <c r="L40">
        <v>3.0934213239843271</v>
      </c>
      <c r="M40">
        <v>3.0880082346886262</v>
      </c>
      <c r="N40">
        <v>3.088962108731466</v>
      </c>
      <c r="O40">
        <v>3.1014163134498092</v>
      </c>
      <c r="P40">
        <v>3.0946977511863012</v>
      </c>
      <c r="Q40">
        <v>3.088326127239037</v>
      </c>
      <c r="R40">
        <v>3.088962108731466</v>
      </c>
      <c r="S40">
        <v>3.0982133636269751</v>
      </c>
      <c r="T40">
        <v>3.092145949288807</v>
      </c>
      <c r="U40">
        <v>3.0892801977139328</v>
      </c>
      <c r="V40">
        <v>3.083247687564235</v>
      </c>
      <c r="W40">
        <v>3.0985333608758521</v>
      </c>
      <c r="X40">
        <v>3.0969340353050478</v>
      </c>
      <c r="Y40">
        <v>3.0950170225936242</v>
      </c>
      <c r="Z40">
        <v>3.0934213239843271</v>
      </c>
      <c r="AA40">
        <v>3.0978934324659231</v>
      </c>
      <c r="AB40">
        <v>3.091827269916521</v>
      </c>
      <c r="AC40">
        <v>3.0985333608758521</v>
      </c>
      <c r="AD40">
        <v>3.0902348578491972</v>
      </c>
      <c r="AE40">
        <v>3.0895983522142121</v>
      </c>
      <c r="AF40">
        <v>3.089916572252549</v>
      </c>
      <c r="AG40">
        <v>3.0908716257984752</v>
      </c>
      <c r="AH40">
        <v>3.0946977511863012</v>
      </c>
      <c r="AI40">
        <v>3.0835646006783839</v>
      </c>
      <c r="AJ40">
        <v>3.1010957204879062</v>
      </c>
      <c r="AK40">
        <v>3.0740854595757758</v>
      </c>
      <c r="AL40">
        <v>3.092145949288807</v>
      </c>
      <c r="AM40">
        <v>3.0908716257984752</v>
      </c>
      <c r="AN40">
        <v>3.0841986223912818</v>
      </c>
      <c r="AO40">
        <v>3.1014163134498092</v>
      </c>
      <c r="AP40">
        <v>3.089916572252549</v>
      </c>
      <c r="AQ40">
        <v>3.092145949288807</v>
      </c>
      <c r="AR40">
        <v>3.0880082346886262</v>
      </c>
      <c r="AS40">
        <v>3.084515731030228</v>
      </c>
      <c r="AT40">
        <v>3.0975735673722249</v>
      </c>
      <c r="AU40">
        <v>3.1036623215394159</v>
      </c>
      <c r="AV40">
        <v>3.0873726458783581</v>
      </c>
      <c r="AW40">
        <v>3.0803983981928331</v>
      </c>
      <c r="AX40">
        <v>3.089916572252549</v>
      </c>
      <c r="AY40">
        <v>3.089916572252549</v>
      </c>
      <c r="AZ40">
        <v>3.0861022528546451</v>
      </c>
      <c r="BA40">
        <v>3.0892801977139328</v>
      </c>
      <c r="BB40">
        <v>3.087054949578103</v>
      </c>
      <c r="BC40">
        <v>3.0950170225936242</v>
      </c>
      <c r="BD40">
        <v>3.0864197530864201</v>
      </c>
      <c r="BE40">
        <v>3.0927835051546388</v>
      </c>
      <c r="BF40">
        <v>3.086737318654182</v>
      </c>
      <c r="BG40">
        <v>3.095336359884441</v>
      </c>
      <c r="BH40">
        <v>3.1046258925799441</v>
      </c>
      <c r="BI40">
        <v>3.0924646943614058</v>
      </c>
      <c r="BJ40">
        <v>3.089916572252549</v>
      </c>
      <c r="BK40">
        <v>3.0785017957927141</v>
      </c>
      <c r="BL40">
        <v>3.0940594059405941</v>
      </c>
      <c r="BM40">
        <v>3.0950170225936242</v>
      </c>
      <c r="BN40">
        <v>3.1010957204879062</v>
      </c>
      <c r="BO40">
        <v>3.0873726458783581</v>
      </c>
      <c r="BP40">
        <v>3.0854674483184201</v>
      </c>
      <c r="BQ40">
        <v>3.0886440852465769</v>
      </c>
      <c r="BR40">
        <v>3.0857848179386962</v>
      </c>
      <c r="BS40">
        <v>3.1001343391546961</v>
      </c>
      <c r="BT40">
        <v>3.091827269916521</v>
      </c>
      <c r="BU40">
        <v>3.0934213239843271</v>
      </c>
      <c r="BV40">
        <v>3.0927835051546388</v>
      </c>
      <c r="BW40">
        <v>3.086737318654182</v>
      </c>
      <c r="BX40">
        <v>3.0864197530864201</v>
      </c>
      <c r="BY40">
        <v>3.0937403320614618</v>
      </c>
      <c r="BZ40">
        <v>3.0978934324659231</v>
      </c>
      <c r="CA40">
        <v>3.084832904884319</v>
      </c>
      <c r="CB40">
        <v>3.0962947672618428</v>
      </c>
      <c r="CC40">
        <v>3.0829308395848321</v>
      </c>
      <c r="CD40">
        <v>3.081031118414296</v>
      </c>
      <c r="CE40">
        <v>3.091827269916521</v>
      </c>
      <c r="CF40">
        <v>3.0873726458783581</v>
      </c>
      <c r="CG40">
        <v>3.0895983522142121</v>
      </c>
      <c r="CH40">
        <v>3.0966143682906688</v>
      </c>
      <c r="CI40">
        <v>3.0950170225936242</v>
      </c>
      <c r="CJ40">
        <v>3.0864197530864201</v>
      </c>
      <c r="CK40">
        <v>3.0908716257984752</v>
      </c>
      <c r="CL40">
        <v>3.0908716257984752</v>
      </c>
      <c r="CM40">
        <v>3.0982133636269751</v>
      </c>
      <c r="CN40">
        <v>3.0946977511863012</v>
      </c>
      <c r="CO40">
        <v>3.0861022528546451</v>
      </c>
      <c r="CP40">
        <v>3.0876904075751339</v>
      </c>
      <c r="CQ40">
        <v>3.0895983522142121</v>
      </c>
      <c r="CR40">
        <v>3.0892801977139328</v>
      </c>
      <c r="CS40">
        <v>3.1026993484331369</v>
      </c>
      <c r="CT40">
        <v>3.1004547333608929</v>
      </c>
      <c r="CU40">
        <v>3.085150143973673</v>
      </c>
      <c r="CV40">
        <v>3.0931023816888339</v>
      </c>
      <c r="CW40">
        <v>3.0943785456420829</v>
      </c>
      <c r="CX40">
        <v>3.0886440852465769</v>
      </c>
    </row>
    <row r="41" spans="1:102" x14ac:dyDescent="0.25">
      <c r="A41">
        <f t="shared" si="0"/>
        <v>3.0722952456860479</v>
      </c>
      <c r="B41" t="s">
        <v>39</v>
      </c>
      <c r="C41">
        <v>3.076607527433084</v>
      </c>
      <c r="D41">
        <v>3.075345976422347</v>
      </c>
      <c r="E41">
        <v>3.0640384026146461</v>
      </c>
      <c r="F41">
        <v>3.0750307503075032</v>
      </c>
      <c r="G41">
        <v>3.0769230769230771</v>
      </c>
      <c r="H41">
        <v>3.068112088361628</v>
      </c>
      <c r="I41">
        <v>3.068112088361628</v>
      </c>
      <c r="J41">
        <v>3.077554370127205</v>
      </c>
      <c r="K41">
        <v>3.075345976422347</v>
      </c>
      <c r="L41">
        <v>3.0674846625766872</v>
      </c>
      <c r="M41">
        <v>3.0750307503075032</v>
      </c>
      <c r="N41">
        <v>3.0715675232927202</v>
      </c>
      <c r="O41">
        <v>3.0640384026146461</v>
      </c>
      <c r="P41">
        <v>3.068112088361628</v>
      </c>
      <c r="Q41">
        <v>3.0803983981928331</v>
      </c>
      <c r="R41">
        <v>3.0715675232927202</v>
      </c>
      <c r="S41">
        <v>3.0785017957927141</v>
      </c>
      <c r="T41">
        <v>3.068112088361628</v>
      </c>
      <c r="U41">
        <v>3.0747155888080351</v>
      </c>
      <c r="V41">
        <v>3.074400491904079</v>
      </c>
      <c r="W41">
        <v>3.074400491904079</v>
      </c>
      <c r="X41">
        <v>3.0759766225776679</v>
      </c>
      <c r="Y41">
        <v>3.0656039239730228</v>
      </c>
      <c r="Z41">
        <v>3.0621618862917219</v>
      </c>
      <c r="AA41">
        <v>3.0778701138811941</v>
      </c>
      <c r="AB41">
        <v>3.0649775234981611</v>
      </c>
      <c r="AC41">
        <v>3.0690537084398981</v>
      </c>
      <c r="AD41">
        <v>3.077554370127205</v>
      </c>
      <c r="AE41">
        <v>3.0665440049064698</v>
      </c>
      <c r="AF41">
        <v>3.0703101013202332</v>
      </c>
      <c r="AG41">
        <v>3.0706243602865921</v>
      </c>
      <c r="AH41">
        <v>3.0640384026146461</v>
      </c>
      <c r="AI41">
        <v>3.0687397708674311</v>
      </c>
      <c r="AJ41">
        <v>3.0781859224297148</v>
      </c>
      <c r="AK41">
        <v>3.0740854595757758</v>
      </c>
      <c r="AL41">
        <v>3.068112088361628</v>
      </c>
      <c r="AM41">
        <v>3.0721966205837168</v>
      </c>
      <c r="AN41">
        <v>3.0656039239730228</v>
      </c>
      <c r="AO41">
        <v>3.0762920426579159</v>
      </c>
      <c r="AP41">
        <v>3.0687397708674311</v>
      </c>
      <c r="AQ41">
        <v>3.0769230769230771</v>
      </c>
      <c r="AR41">
        <v>3.0674846625766872</v>
      </c>
      <c r="AS41">
        <v>3.0813475760065741</v>
      </c>
      <c r="AT41">
        <v>3.0687397708674311</v>
      </c>
      <c r="AU41">
        <v>3.077554370127205</v>
      </c>
      <c r="AV41">
        <v>3.0721966205837168</v>
      </c>
      <c r="AW41">
        <v>3.0709386835909509</v>
      </c>
      <c r="AX41">
        <v>3.0731407498463428</v>
      </c>
      <c r="AY41">
        <v>3.0634126416828349</v>
      </c>
      <c r="AZ41">
        <v>3.0734555885667452</v>
      </c>
      <c r="BA41">
        <v>3.069995906672125</v>
      </c>
      <c r="BB41">
        <v>3.0652906917339329</v>
      </c>
      <c r="BC41">
        <v>3.0706243602865921</v>
      </c>
      <c r="BD41">
        <v>3.068112088361628</v>
      </c>
      <c r="BE41">
        <v>3.0750307503075032</v>
      </c>
      <c r="BF41">
        <v>3.0734555885667452</v>
      </c>
      <c r="BG41">
        <v>3.069995906672125</v>
      </c>
      <c r="BH41">
        <v>3.0709386835909509</v>
      </c>
      <c r="BI41">
        <v>3.0728259756222469</v>
      </c>
      <c r="BJ41">
        <v>3.0684258975145751</v>
      </c>
      <c r="BK41">
        <v>3.0718820397296742</v>
      </c>
      <c r="BL41">
        <v>3.068112088361628</v>
      </c>
      <c r="BM41">
        <v>3.077554370127205</v>
      </c>
      <c r="BN41">
        <v>3.0788177339901481</v>
      </c>
      <c r="BO41">
        <v>3.07723869114781</v>
      </c>
      <c r="BP41">
        <v>3.0684258975145751</v>
      </c>
      <c r="BQ41">
        <v>3.0715675232927202</v>
      </c>
      <c r="BR41">
        <v>3.0778701138811941</v>
      </c>
      <c r="BS41">
        <v>3.0674846625766872</v>
      </c>
      <c r="BT41">
        <v>3.0740854595757758</v>
      </c>
      <c r="BU41">
        <v>3.074400491904079</v>
      </c>
      <c r="BV41">
        <v>3.067798343388894</v>
      </c>
      <c r="BW41">
        <v>3.0747155888080351</v>
      </c>
      <c r="BX41">
        <v>3.0668574933551418</v>
      </c>
      <c r="BY41">
        <v>3.0709386835909509</v>
      </c>
      <c r="BZ41">
        <v>3.0778701138811941</v>
      </c>
      <c r="CA41">
        <v>3.0731407498463428</v>
      </c>
      <c r="CB41">
        <v>3.0750307503075032</v>
      </c>
      <c r="CC41">
        <v>3.0706243602865921</v>
      </c>
      <c r="CD41">
        <v>3.0797659377887281</v>
      </c>
      <c r="CE41">
        <v>3.0621618862917219</v>
      </c>
      <c r="CF41">
        <v>3.0864197530864201</v>
      </c>
      <c r="CG41">
        <v>3.07723869114781</v>
      </c>
      <c r="CH41">
        <v>3.077554370127205</v>
      </c>
      <c r="CI41">
        <v>3.0690537084398981</v>
      </c>
      <c r="CJ41">
        <v>3.0721966205837168</v>
      </c>
      <c r="CK41">
        <v>3.069681776322521</v>
      </c>
      <c r="CL41">
        <v>3.0750307503075032</v>
      </c>
      <c r="CM41">
        <v>3.0703101013202332</v>
      </c>
      <c r="CN41">
        <v>3.0750307503075032</v>
      </c>
      <c r="CO41">
        <v>3.0785017957927141</v>
      </c>
      <c r="CP41">
        <v>3.067798343388894</v>
      </c>
      <c r="CQ41">
        <v>3.072511265874641</v>
      </c>
      <c r="CR41">
        <v>3.0788177339901481</v>
      </c>
      <c r="CS41">
        <v>3.0740854595757758</v>
      </c>
      <c r="CT41">
        <v>3.0690537084398981</v>
      </c>
      <c r="CU41">
        <v>3.0684258975145751</v>
      </c>
      <c r="CV41">
        <v>3.0791337370419791</v>
      </c>
      <c r="CW41">
        <v>3.0747155888080351</v>
      </c>
      <c r="CX41">
        <v>3.0756612671724421</v>
      </c>
    </row>
    <row r="42" spans="1:102" x14ac:dyDescent="0.25">
      <c r="A42">
        <f t="shared" si="0"/>
        <v>3.0562618145186087</v>
      </c>
      <c r="B42" t="s">
        <v>40</v>
      </c>
      <c r="C42">
        <v>3.0568575504381501</v>
      </c>
      <c r="D42">
        <v>3.055612140965573</v>
      </c>
      <c r="E42">
        <v>3.0546787496181649</v>
      </c>
      <c r="F42">
        <v>3.0615368915195429</v>
      </c>
      <c r="G42">
        <v>3.059975520195839</v>
      </c>
      <c r="H42">
        <v>3.0525030525030519</v>
      </c>
      <c r="I42">
        <v>3.061849357011635</v>
      </c>
      <c r="J42">
        <v>3.053745928338762</v>
      </c>
      <c r="K42">
        <v>3.0565461029037189</v>
      </c>
      <c r="L42">
        <v>3.0590394616090548</v>
      </c>
      <c r="M42">
        <v>3.05935141749949</v>
      </c>
      <c r="N42">
        <v>3.0494002846106931</v>
      </c>
      <c r="O42">
        <v>3.053745928338762</v>
      </c>
      <c r="P42">
        <v>3.055923398186819</v>
      </c>
      <c r="Q42">
        <v>3.053435114503817</v>
      </c>
      <c r="R42">
        <v>3.0543677458766041</v>
      </c>
      <c r="S42">
        <v>3.0621618862917219</v>
      </c>
      <c r="T42">
        <v>3.059975520195839</v>
      </c>
      <c r="U42">
        <v>3.051571559353067</v>
      </c>
      <c r="V42">
        <v>3.0562347188264058</v>
      </c>
      <c r="W42">
        <v>3.0571690614490978</v>
      </c>
      <c r="X42">
        <v>3.053745928338762</v>
      </c>
      <c r="Y42">
        <v>3.0528136766052709</v>
      </c>
      <c r="Z42">
        <v>3.0518819938962358</v>
      </c>
      <c r="AA42">
        <v>3.0581039755351682</v>
      </c>
      <c r="AB42">
        <v>3.0565461029037189</v>
      </c>
      <c r="AC42">
        <v>3.0509508796908369</v>
      </c>
      <c r="AD42">
        <v>3.0543677458766041</v>
      </c>
      <c r="AE42">
        <v>3.055612140965573</v>
      </c>
      <c r="AF42">
        <v>3.0590394616090548</v>
      </c>
      <c r="AG42">
        <v>3.0568575504381501</v>
      </c>
      <c r="AH42">
        <v>3.0490903547108452</v>
      </c>
      <c r="AI42">
        <v>3.053745928338762</v>
      </c>
      <c r="AJ42">
        <v>3.0568575504381501</v>
      </c>
      <c r="AK42">
        <v>3.053435114503817</v>
      </c>
      <c r="AL42">
        <v>3.0627871362940282</v>
      </c>
      <c r="AM42">
        <v>3.053745928338762</v>
      </c>
      <c r="AN42">
        <v>3.0512611879576892</v>
      </c>
      <c r="AO42">
        <v>3.0627871362940282</v>
      </c>
      <c r="AP42">
        <v>3.069681776322521</v>
      </c>
      <c r="AQ42">
        <v>3.0565461029037189</v>
      </c>
      <c r="AR42">
        <v>3.0531243639324241</v>
      </c>
      <c r="AS42">
        <v>3.061849357011635</v>
      </c>
      <c r="AT42">
        <v>3.0630998570553398</v>
      </c>
      <c r="AU42">
        <v>3.055612140965573</v>
      </c>
      <c r="AV42">
        <v>3.0590394616090548</v>
      </c>
      <c r="AW42">
        <v>3.055612140965573</v>
      </c>
      <c r="AX42">
        <v>3.0506406345332522</v>
      </c>
      <c r="AY42">
        <v>3.0574806359559719</v>
      </c>
      <c r="AZ42">
        <v>3.0590394616090548</v>
      </c>
      <c r="BA42">
        <v>3.0562347188264058</v>
      </c>
      <c r="BB42">
        <v>3.0525030525030519</v>
      </c>
      <c r="BC42">
        <v>3.053435114503817</v>
      </c>
      <c r="BD42">
        <v>3.060599877576005</v>
      </c>
      <c r="BE42">
        <v>3.0637254901960791</v>
      </c>
      <c r="BF42">
        <v>3.060287667040702</v>
      </c>
      <c r="BG42">
        <v>3.0518819938962358</v>
      </c>
      <c r="BH42">
        <v>3.055612140965573</v>
      </c>
      <c r="BI42">
        <v>3.0674846625766872</v>
      </c>
      <c r="BJ42">
        <v>3.053745928338762</v>
      </c>
      <c r="BK42">
        <v>3.0615368915195429</v>
      </c>
      <c r="BL42">
        <v>3.0581039755351682</v>
      </c>
      <c r="BM42">
        <v>3.05219249160647</v>
      </c>
      <c r="BN42">
        <v>3.0562347188264058</v>
      </c>
      <c r="BO42">
        <v>3.0562347188264058</v>
      </c>
      <c r="BP42">
        <v>3.0568575504381501</v>
      </c>
      <c r="BQ42">
        <v>3.0577922739781882</v>
      </c>
      <c r="BR42">
        <v>3.0627871362940282</v>
      </c>
      <c r="BS42">
        <v>3.0497102775236349</v>
      </c>
      <c r="BT42">
        <v>3.053435114503817</v>
      </c>
      <c r="BU42">
        <v>3.055612140965573</v>
      </c>
      <c r="BV42">
        <v>3.058727569331158</v>
      </c>
      <c r="BW42">
        <v>3.060599877576005</v>
      </c>
      <c r="BX42">
        <v>3.055923398186819</v>
      </c>
      <c r="BY42">
        <v>3.059975520195839</v>
      </c>
      <c r="BZ42">
        <v>3.0568575504381501</v>
      </c>
      <c r="CA42">
        <v>3.0509508796908369</v>
      </c>
      <c r="CB42">
        <v>3.0568575504381501</v>
      </c>
      <c r="CC42">
        <v>3.055300947143293</v>
      </c>
      <c r="CD42">
        <v>3.0549898167006111</v>
      </c>
      <c r="CE42">
        <v>3.0590394616090548</v>
      </c>
      <c r="CF42">
        <v>3.0484706838735902</v>
      </c>
      <c r="CG42">
        <v>3.060287667040702</v>
      </c>
      <c r="CH42">
        <v>3.0546787496181649</v>
      </c>
      <c r="CI42">
        <v>3.0525030525030519</v>
      </c>
      <c r="CJ42">
        <v>3.0568575504381501</v>
      </c>
      <c r="CK42">
        <v>3.055612140965573</v>
      </c>
      <c r="CL42">
        <v>3.055300947143293</v>
      </c>
      <c r="CM42">
        <v>3.0574806359559719</v>
      </c>
      <c r="CN42">
        <v>3.0577922739781882</v>
      </c>
      <c r="CO42">
        <v>3.051571559353067</v>
      </c>
      <c r="CP42">
        <v>3.0543677458766041</v>
      </c>
      <c r="CQ42">
        <v>3.0581039755351682</v>
      </c>
      <c r="CR42">
        <v>3.0487804878048781</v>
      </c>
      <c r="CS42">
        <v>3.058727569331158</v>
      </c>
      <c r="CT42">
        <v>3.04754164973588</v>
      </c>
      <c r="CU42">
        <v>3.0512611879576892</v>
      </c>
      <c r="CV42">
        <v>3.058727569331158</v>
      </c>
      <c r="CW42">
        <v>3.0543677458766041</v>
      </c>
      <c r="CX42">
        <v>3.0574806359559719</v>
      </c>
    </row>
    <row r="43" spans="1:102" x14ac:dyDescent="0.25">
      <c r="A43">
        <f t="shared" si="0"/>
        <v>3.0413783500390603</v>
      </c>
      <c r="B43" t="s">
        <v>41</v>
      </c>
      <c r="C43">
        <v>3.043213633597079</v>
      </c>
      <c r="D43">
        <v>3.0388978930307942</v>
      </c>
      <c r="E43">
        <v>3.039205754229561</v>
      </c>
      <c r="F43">
        <v>3.0413625304136249</v>
      </c>
      <c r="G43">
        <v>3.0422878004259202</v>
      </c>
      <c r="H43">
        <v>3.0410542321338059</v>
      </c>
      <c r="I43">
        <v>3.0395136778115499</v>
      </c>
      <c r="J43">
        <v>3.040745996351105</v>
      </c>
      <c r="K43">
        <v>3.043522369889418</v>
      </c>
      <c r="L43">
        <v>3.045994517209869</v>
      </c>
      <c r="M43">
        <v>3.0413625304136249</v>
      </c>
      <c r="N43">
        <v>3.0416708912095709</v>
      </c>
      <c r="O43">
        <v>3.0422878004259202</v>
      </c>
      <c r="P43">
        <v>3.0376670716889431</v>
      </c>
      <c r="Q43">
        <v>3.0364372469635632</v>
      </c>
      <c r="R43">
        <v>3.0395136778115499</v>
      </c>
      <c r="S43">
        <v>3.0472320975114271</v>
      </c>
      <c r="T43">
        <v>3.0395136778115499</v>
      </c>
      <c r="U43">
        <v>3.0373595221221019</v>
      </c>
      <c r="V43">
        <v>3.039205754229561</v>
      </c>
      <c r="W43">
        <v>3.0472320975114271</v>
      </c>
      <c r="X43">
        <v>3.0422878004259202</v>
      </c>
      <c r="Y43">
        <v>3.038282357707109</v>
      </c>
      <c r="Z43">
        <v>3.035822707953856</v>
      </c>
      <c r="AA43">
        <v>3.036129946361704</v>
      </c>
      <c r="AB43">
        <v>3.0450669914738122</v>
      </c>
      <c r="AC43">
        <v>3.038282357707109</v>
      </c>
      <c r="AD43">
        <v>3.0444489547391922</v>
      </c>
      <c r="AE43">
        <v>3.043522369889418</v>
      </c>
      <c r="AF43">
        <v>3.043213633597079</v>
      </c>
      <c r="AG43">
        <v>3.0410542321338059</v>
      </c>
      <c r="AH43">
        <v>3.0490903547108452</v>
      </c>
      <c r="AI43">
        <v>3.0422878004259202</v>
      </c>
      <c r="AJ43">
        <v>3.0441400304414001</v>
      </c>
      <c r="AK43">
        <v>3.043522369889418</v>
      </c>
      <c r="AL43">
        <v>3.043213633597079</v>
      </c>
      <c r="AM43">
        <v>3.0419793145406611</v>
      </c>
      <c r="AN43">
        <v>3.0376670716889431</v>
      </c>
      <c r="AO43">
        <v>3.036129946361704</v>
      </c>
      <c r="AP43">
        <v>3.042596348884381</v>
      </c>
      <c r="AQ43">
        <v>3.04754164973588</v>
      </c>
      <c r="AR43">
        <v>3.036129946361704</v>
      </c>
      <c r="AS43">
        <v>3.0450669914738122</v>
      </c>
      <c r="AT43">
        <v>3.039821663795724</v>
      </c>
      <c r="AU43">
        <v>3.0416708912095709</v>
      </c>
      <c r="AV43">
        <v>3.040129712201054</v>
      </c>
      <c r="AW43">
        <v>3.0395136778115499</v>
      </c>
      <c r="AX43">
        <v>3.043522369889418</v>
      </c>
      <c r="AY43">
        <v>3.0419793145406611</v>
      </c>
      <c r="AZ43">
        <v>3.0469226081657532</v>
      </c>
      <c r="BA43">
        <v>3.0395136778115499</v>
      </c>
      <c r="BB43">
        <v>3.0490903547108452</v>
      </c>
      <c r="BC43">
        <v>3.0419793145406611</v>
      </c>
      <c r="BD43">
        <v>3.0441400304414001</v>
      </c>
      <c r="BE43">
        <v>3.0450669914738122</v>
      </c>
      <c r="BF43">
        <v>3.0422878004259202</v>
      </c>
      <c r="BG43">
        <v>3.0395136778115499</v>
      </c>
      <c r="BH43">
        <v>3.037974683544304</v>
      </c>
      <c r="BI43">
        <v>3.0349013657056152</v>
      </c>
      <c r="BJ43">
        <v>3.042596348884381</v>
      </c>
      <c r="BK43">
        <v>3.0422878004259202</v>
      </c>
      <c r="BL43">
        <v>3.0429049599350848</v>
      </c>
      <c r="BM43">
        <v>3.0466131816797</v>
      </c>
      <c r="BN43">
        <v>3.0410542321338059</v>
      </c>
      <c r="BO43">
        <v>3.040745996351105</v>
      </c>
      <c r="BP43">
        <v>3.0413625304136249</v>
      </c>
      <c r="BQ43">
        <v>3.0413625304136249</v>
      </c>
      <c r="BR43">
        <v>3.0453761039488381</v>
      </c>
      <c r="BS43">
        <v>3.0453761039488381</v>
      </c>
      <c r="BT43">
        <v>3.038282357707109</v>
      </c>
      <c r="BU43">
        <v>3.0472320975114271</v>
      </c>
      <c r="BV43">
        <v>3.039821663795724</v>
      </c>
      <c r="BW43">
        <v>3.0413625304136249</v>
      </c>
      <c r="BX43">
        <v>3.043213633597079</v>
      </c>
      <c r="BY43">
        <v>3.0416708912095709</v>
      </c>
      <c r="BZ43">
        <v>3.042596348884381</v>
      </c>
      <c r="CA43">
        <v>3.043522369889418</v>
      </c>
      <c r="CB43">
        <v>3.0419793145406611</v>
      </c>
      <c r="CC43">
        <v>3.0318342597271348</v>
      </c>
      <c r="CD43">
        <v>3.040129712201054</v>
      </c>
      <c r="CE43">
        <v>3.039821663795724</v>
      </c>
      <c r="CF43">
        <v>3.036129946361704</v>
      </c>
      <c r="CG43">
        <v>3.040745996351105</v>
      </c>
      <c r="CH43">
        <v>3.0422878004259202</v>
      </c>
      <c r="CI43">
        <v>3.0410542321338059</v>
      </c>
      <c r="CJ43">
        <v>3.0404378230465192</v>
      </c>
      <c r="CK43">
        <v>3.042596348884381</v>
      </c>
      <c r="CL43">
        <v>3.043213633597079</v>
      </c>
      <c r="CM43">
        <v>3.0385900941962931</v>
      </c>
      <c r="CN43">
        <v>3.0404378230465192</v>
      </c>
      <c r="CO43">
        <v>3.0395136778115499</v>
      </c>
      <c r="CP43">
        <v>3.038282357707109</v>
      </c>
      <c r="CQ43">
        <v>3.0352084176446779</v>
      </c>
      <c r="CR43">
        <v>3.043522369889418</v>
      </c>
      <c r="CS43">
        <v>3.0364372469635632</v>
      </c>
      <c r="CT43">
        <v>3.040745996351105</v>
      </c>
      <c r="CU43">
        <v>3.0376670716889431</v>
      </c>
      <c r="CV43">
        <v>3.0395136778115499</v>
      </c>
      <c r="CW43">
        <v>3.0429049599350848</v>
      </c>
      <c r="CX43">
        <v>3.0466131816797</v>
      </c>
    </row>
    <row r="44" spans="1:102" x14ac:dyDescent="0.25">
      <c r="A44">
        <f t="shared" si="0"/>
        <v>3.0311115075489186</v>
      </c>
      <c r="B44" t="s">
        <v>42</v>
      </c>
      <c r="C44">
        <v>3.029079159935379</v>
      </c>
      <c r="D44">
        <v>3.0376670716889431</v>
      </c>
      <c r="E44">
        <v>3.036129946361704</v>
      </c>
      <c r="F44">
        <v>3.0309153364316019</v>
      </c>
      <c r="G44">
        <v>3.029079159935379</v>
      </c>
      <c r="H44">
        <v>3.02999697000303</v>
      </c>
      <c r="I44">
        <v>3.0296909715209051</v>
      </c>
      <c r="J44">
        <v>3.0278562777553488</v>
      </c>
      <c r="K44">
        <v>3.0303030303030298</v>
      </c>
      <c r="L44">
        <v>3.0309153364316019</v>
      </c>
      <c r="M44">
        <v>3.032140691328078</v>
      </c>
      <c r="N44">
        <v>3.0327537403962799</v>
      </c>
      <c r="O44">
        <v>3.0275507114744169</v>
      </c>
      <c r="P44">
        <v>3.0309153364316019</v>
      </c>
      <c r="Q44">
        <v>3.0333670374115269</v>
      </c>
      <c r="R44">
        <v>3.0309153364316019</v>
      </c>
      <c r="S44">
        <v>3.0309153364316019</v>
      </c>
      <c r="T44">
        <v>3.0281619057232261</v>
      </c>
      <c r="U44">
        <v>3.029079159935379</v>
      </c>
      <c r="V44">
        <v>3.0275507114744169</v>
      </c>
      <c r="W44">
        <v>3.035822707953856</v>
      </c>
      <c r="X44">
        <v>3.0385900941962931</v>
      </c>
      <c r="Y44">
        <v>3.0293850348379281</v>
      </c>
      <c r="Z44">
        <v>3.0281619057232261</v>
      </c>
      <c r="AA44">
        <v>3.0281619057232261</v>
      </c>
      <c r="AB44">
        <v>3.0284675953967288</v>
      </c>
      <c r="AC44">
        <v>3.0278562777553488</v>
      </c>
      <c r="AD44">
        <v>3.02571860816944</v>
      </c>
      <c r="AE44">
        <v>3.029079159935379</v>
      </c>
      <c r="AF44">
        <v>3.031527890056589</v>
      </c>
      <c r="AG44">
        <v>3.0284675953967288</v>
      </c>
      <c r="AH44">
        <v>3.029079159935379</v>
      </c>
      <c r="AI44">
        <v>3.0318342597271348</v>
      </c>
      <c r="AJ44">
        <v>3.0278562777553488</v>
      </c>
      <c r="AK44">
        <v>3.031527890056589</v>
      </c>
      <c r="AL44">
        <v>3.031527890056589</v>
      </c>
      <c r="AM44">
        <v>3.0318342597271348</v>
      </c>
      <c r="AN44">
        <v>3.0318342597271348</v>
      </c>
      <c r="AO44">
        <v>3.030609152439641</v>
      </c>
      <c r="AP44">
        <v>3.0349013657056152</v>
      </c>
      <c r="AQ44">
        <v>3.0296909715209051</v>
      </c>
      <c r="AR44">
        <v>3.0352084176446779</v>
      </c>
      <c r="AS44">
        <v>3.0287733467945479</v>
      </c>
      <c r="AT44">
        <v>3.0330603579011219</v>
      </c>
      <c r="AU44">
        <v>3.0336737789463042</v>
      </c>
      <c r="AV44">
        <v>3.0342874481642559</v>
      </c>
      <c r="AW44">
        <v>3.0339805825242721</v>
      </c>
      <c r="AX44">
        <v>3.0327537403962799</v>
      </c>
      <c r="AY44">
        <v>3.02999697000303</v>
      </c>
      <c r="AZ44">
        <v>3.0333670374115269</v>
      </c>
      <c r="BA44">
        <v>3.035515531721138</v>
      </c>
      <c r="BB44">
        <v>3.0303030303030298</v>
      </c>
      <c r="BC44">
        <v>3.0263290628467669</v>
      </c>
      <c r="BD44">
        <v>3.02999697000303</v>
      </c>
      <c r="BE44">
        <v>3.026634382566586</v>
      </c>
      <c r="BF44">
        <v>3.0303030303030298</v>
      </c>
      <c r="BG44">
        <v>3.026939763898699</v>
      </c>
      <c r="BH44">
        <v>3.0244984373424741</v>
      </c>
      <c r="BI44">
        <v>3.0284675953967288</v>
      </c>
      <c r="BJ44">
        <v>3.032140691328078</v>
      </c>
      <c r="BK44">
        <v>3.0342874481642559</v>
      </c>
      <c r="BL44">
        <v>3.0309153364316019</v>
      </c>
      <c r="BM44">
        <v>3.0342874481642559</v>
      </c>
      <c r="BN44">
        <v>3.0296909715209051</v>
      </c>
      <c r="BO44">
        <v>3.039205754229561</v>
      </c>
      <c r="BP44">
        <v>3.0309153364316019</v>
      </c>
      <c r="BQ44">
        <v>3.0349013657056152</v>
      </c>
      <c r="BR44">
        <v>3.0303030303030298</v>
      </c>
      <c r="BS44">
        <v>3.0339805825242721</v>
      </c>
      <c r="BT44">
        <v>3.031221582297666</v>
      </c>
      <c r="BU44">
        <v>3.035822707953856</v>
      </c>
      <c r="BV44">
        <v>3.031527890056589</v>
      </c>
      <c r="BW44">
        <v>3.0272452068617559</v>
      </c>
      <c r="BX44">
        <v>3.035822707953856</v>
      </c>
      <c r="BY44">
        <v>3.0303030303030298</v>
      </c>
      <c r="BZ44">
        <v>3.0373595221221019</v>
      </c>
      <c r="CA44">
        <v>3.031527890056589</v>
      </c>
      <c r="CB44">
        <v>3.0327537403962799</v>
      </c>
      <c r="CC44">
        <v>3.0287733467945479</v>
      </c>
      <c r="CD44">
        <v>3.0281619057232261</v>
      </c>
      <c r="CE44">
        <v>3.0330603579011219</v>
      </c>
      <c r="CF44">
        <v>3.0309153364316019</v>
      </c>
      <c r="CG44">
        <v>3.0296909715209051</v>
      </c>
      <c r="CH44">
        <v>3.0260238047205972</v>
      </c>
      <c r="CI44">
        <v>3.026939763898699</v>
      </c>
      <c r="CJ44">
        <v>3.032140691328078</v>
      </c>
      <c r="CK44">
        <v>3.0324471848781971</v>
      </c>
      <c r="CL44">
        <v>3.0293850348379281</v>
      </c>
      <c r="CM44">
        <v>3.031221582297666</v>
      </c>
      <c r="CN44">
        <v>3.0333670374115269</v>
      </c>
      <c r="CO44">
        <v>3.031221582297666</v>
      </c>
      <c r="CP44">
        <v>3.0278562777553488</v>
      </c>
      <c r="CQ44">
        <v>3.0309153364316019</v>
      </c>
      <c r="CR44">
        <v>3.0367446097783182</v>
      </c>
      <c r="CS44">
        <v>3.0287733467945479</v>
      </c>
      <c r="CT44">
        <v>3.039205754229561</v>
      </c>
      <c r="CU44">
        <v>3.024193548387097</v>
      </c>
      <c r="CV44">
        <v>3.0293850348379281</v>
      </c>
      <c r="CW44">
        <v>3.031221582297666</v>
      </c>
      <c r="CX44">
        <v>3.0342874481642559</v>
      </c>
    </row>
    <row r="45" spans="1:102" x14ac:dyDescent="0.25">
      <c r="A45">
        <f t="shared" si="0"/>
        <v>3.0209769253483647</v>
      </c>
      <c r="B45" t="s">
        <v>43</v>
      </c>
      <c r="C45">
        <v>3.0178050497937829</v>
      </c>
      <c r="D45">
        <v>3.022974607013301</v>
      </c>
      <c r="E45">
        <v>3.0251083997176571</v>
      </c>
      <c r="F45">
        <v>3.0244984373424741</v>
      </c>
      <c r="G45">
        <v>3.018716039444556</v>
      </c>
      <c r="H45">
        <v>3.0220610456331221</v>
      </c>
      <c r="I45">
        <v>3.022974607013301</v>
      </c>
      <c r="J45">
        <v>3.0175015087507542</v>
      </c>
      <c r="K45">
        <v>3.0190198248968501</v>
      </c>
      <c r="L45">
        <v>3.021148036253777</v>
      </c>
      <c r="M45">
        <v>3.0214523114110179</v>
      </c>
      <c r="N45">
        <v>3.0217566478646249</v>
      </c>
      <c r="O45">
        <v>3.0226700251889169</v>
      </c>
      <c r="P45">
        <v>3.0220610456331221</v>
      </c>
      <c r="Q45">
        <v>3.024803387779794</v>
      </c>
      <c r="R45">
        <v>3.018716039444556</v>
      </c>
      <c r="S45">
        <v>3.021148036253777</v>
      </c>
      <c r="T45">
        <v>3.0171980287639539</v>
      </c>
      <c r="U45">
        <v>3.016894609814964</v>
      </c>
      <c r="V45">
        <v>3.0184123151222462</v>
      </c>
      <c r="W45">
        <v>3.0223655047350388</v>
      </c>
      <c r="X45">
        <v>3.0214523114110179</v>
      </c>
      <c r="Y45">
        <v>3.022974607013301</v>
      </c>
      <c r="Z45">
        <v>3.0184123151222462</v>
      </c>
      <c r="AA45">
        <v>3.023279250226746</v>
      </c>
      <c r="AB45">
        <v>3.0214523114110179</v>
      </c>
      <c r="AC45">
        <v>3.023279250226746</v>
      </c>
      <c r="AD45">
        <v>3.020843822374383</v>
      </c>
      <c r="AE45">
        <v>3.0217566478646249</v>
      </c>
      <c r="AF45">
        <v>3.020843822374383</v>
      </c>
      <c r="AG45">
        <v>3.0202355783751131</v>
      </c>
      <c r="AH45">
        <v>3.0175015087507542</v>
      </c>
      <c r="AI45">
        <v>3.0202355783751131</v>
      </c>
      <c r="AJ45">
        <v>3.020843822374383</v>
      </c>
      <c r="AK45">
        <v>3.021148036253777</v>
      </c>
      <c r="AL45">
        <v>3.0205396697543301</v>
      </c>
      <c r="AM45">
        <v>3.020843822374383</v>
      </c>
      <c r="AN45">
        <v>3.0220610456331221</v>
      </c>
      <c r="AO45">
        <v>3.018716039444556</v>
      </c>
      <c r="AP45">
        <v>3.0220610456331221</v>
      </c>
      <c r="AQ45">
        <v>3.0235839548478132</v>
      </c>
      <c r="AR45">
        <v>3.0214523114110179</v>
      </c>
      <c r="AS45">
        <v>3.0260238047205972</v>
      </c>
      <c r="AT45">
        <v>3.0175015087507542</v>
      </c>
      <c r="AU45">
        <v>3.0202355783751131</v>
      </c>
      <c r="AV45">
        <v>3.0184123151222462</v>
      </c>
      <c r="AW45">
        <v>3.0238887208950711</v>
      </c>
      <c r="AX45">
        <v>3.0214523114110179</v>
      </c>
      <c r="AY45">
        <v>3.0254134731746669</v>
      </c>
      <c r="AZ45">
        <v>3.026939763898699</v>
      </c>
      <c r="BA45">
        <v>3.0159847190107572</v>
      </c>
      <c r="BB45">
        <v>3.0238887208950711</v>
      </c>
      <c r="BC45">
        <v>3.0202355783751131</v>
      </c>
      <c r="BD45">
        <v>3.018716039444556</v>
      </c>
      <c r="BE45">
        <v>3.014469453376206</v>
      </c>
      <c r="BF45">
        <v>3.0171980287639539</v>
      </c>
      <c r="BG45">
        <v>3.0217566478646249</v>
      </c>
      <c r="BH45">
        <v>3.0202355783751131</v>
      </c>
      <c r="BI45">
        <v>3.016591251885369</v>
      </c>
      <c r="BJ45">
        <v>3.018108651911469</v>
      </c>
      <c r="BK45">
        <v>3.0196275792652241</v>
      </c>
      <c r="BL45">
        <v>3.0226700251889169</v>
      </c>
      <c r="BM45">
        <v>3.0150753768844218</v>
      </c>
      <c r="BN45">
        <v>3.0205396697543301</v>
      </c>
      <c r="BO45">
        <v>3.0226700251889169</v>
      </c>
      <c r="BP45">
        <v>3.0238887208950711</v>
      </c>
      <c r="BQ45">
        <v>3.0214523114110179</v>
      </c>
      <c r="BR45">
        <v>3.018108651911469</v>
      </c>
      <c r="BS45">
        <v>3.0171980287639539</v>
      </c>
      <c r="BT45">
        <v>3.022974607013301</v>
      </c>
      <c r="BU45">
        <v>3.0217566478646249</v>
      </c>
      <c r="BV45">
        <v>3.021148036253777</v>
      </c>
      <c r="BW45">
        <v>3.013863773357444</v>
      </c>
      <c r="BX45">
        <v>3.0217566478646249</v>
      </c>
      <c r="BY45">
        <v>3.0202355783751131</v>
      </c>
      <c r="BZ45">
        <v>3.024803387779794</v>
      </c>
      <c r="CA45">
        <v>3.0196275792652241</v>
      </c>
      <c r="CB45">
        <v>3.024193548387097</v>
      </c>
      <c r="CC45">
        <v>3.0205396697543301</v>
      </c>
      <c r="CD45">
        <v>3.018716039444556</v>
      </c>
      <c r="CE45">
        <v>3.0205396697543301</v>
      </c>
      <c r="CF45">
        <v>3.020843822374383</v>
      </c>
      <c r="CG45">
        <v>3.0199315482182398</v>
      </c>
      <c r="CH45">
        <v>3.02571860816944</v>
      </c>
      <c r="CI45">
        <v>3.0214523114110179</v>
      </c>
      <c r="CJ45">
        <v>3.0214523114110179</v>
      </c>
      <c r="CK45">
        <v>3.0217566478646249</v>
      </c>
      <c r="CL45">
        <v>3.0244984373424741</v>
      </c>
      <c r="CM45">
        <v>3.0235839548478132</v>
      </c>
      <c r="CN45">
        <v>3.024803387779794</v>
      </c>
      <c r="CO45">
        <v>3.0193236714975851</v>
      </c>
      <c r="CP45">
        <v>3.0199315482182398</v>
      </c>
      <c r="CQ45">
        <v>3.024803387779794</v>
      </c>
      <c r="CR45">
        <v>3.0260238047205972</v>
      </c>
      <c r="CS45">
        <v>3.0199315482182398</v>
      </c>
      <c r="CT45">
        <v>3.0196275792652241</v>
      </c>
      <c r="CU45">
        <v>3.018716039444556</v>
      </c>
      <c r="CV45">
        <v>3.0205396697543301</v>
      </c>
      <c r="CW45">
        <v>3.022974607013301</v>
      </c>
      <c r="CX45">
        <v>3.0205396697543301</v>
      </c>
    </row>
    <row r="46" spans="1:102" x14ac:dyDescent="0.25">
      <c r="A46">
        <f t="shared" si="0"/>
        <v>3.0131049559850656</v>
      </c>
      <c r="B46" t="s">
        <v>44</v>
      </c>
      <c r="C46">
        <v>3.010234798314269</v>
      </c>
      <c r="D46">
        <v>3.015378429992964</v>
      </c>
      <c r="E46">
        <v>3.0159847190107572</v>
      </c>
      <c r="F46">
        <v>3.0117458086537501</v>
      </c>
      <c r="G46">
        <v>3.009027081243731</v>
      </c>
      <c r="H46">
        <v>3.013863773357444</v>
      </c>
      <c r="I46">
        <v>3.0129557095510702</v>
      </c>
      <c r="J46">
        <v>3.0141665829398172</v>
      </c>
      <c r="K46">
        <v>3.0117458086537501</v>
      </c>
      <c r="L46">
        <v>3.0126531432014461</v>
      </c>
      <c r="M46">
        <v>3.0117458086537501</v>
      </c>
      <c r="N46">
        <v>3.0126531432014461</v>
      </c>
      <c r="O46">
        <v>3.0156815440289511</v>
      </c>
      <c r="P46">
        <v>3.013863773357444</v>
      </c>
      <c r="Q46">
        <v>3.016591251885369</v>
      </c>
      <c r="R46">
        <v>3.0135610246107478</v>
      </c>
      <c r="S46">
        <v>3.015378429992964</v>
      </c>
      <c r="T46">
        <v>3.012048192771084</v>
      </c>
      <c r="U46">
        <v>3.0099327781679541</v>
      </c>
      <c r="V46">
        <v>3.015378429992964</v>
      </c>
      <c r="W46">
        <v>3.0093289196509181</v>
      </c>
      <c r="X46">
        <v>3.0105368790767688</v>
      </c>
      <c r="Y46">
        <v>3.016591251885369</v>
      </c>
      <c r="Z46">
        <v>3.0135610246107478</v>
      </c>
      <c r="AA46">
        <v>3.011141222523336</v>
      </c>
      <c r="AB46">
        <v>3.014469453376206</v>
      </c>
      <c r="AC46">
        <v>3.012350637614218</v>
      </c>
      <c r="AD46">
        <v>3.0117458086537501</v>
      </c>
      <c r="AE46">
        <v>3.013863773357444</v>
      </c>
      <c r="AF46">
        <v>3.0156815440289511</v>
      </c>
      <c r="AG46">
        <v>3.0147723846849561</v>
      </c>
      <c r="AH46">
        <v>3.011141222523336</v>
      </c>
      <c r="AI46">
        <v>3.0108390204737052</v>
      </c>
      <c r="AJ46">
        <v>3.0150753768844218</v>
      </c>
      <c r="AK46">
        <v>3.0141665829398172</v>
      </c>
      <c r="AL46">
        <v>3.0129557095510702</v>
      </c>
      <c r="AM46">
        <v>3.0135610246107478</v>
      </c>
      <c r="AN46">
        <v>3.0135610246107478</v>
      </c>
      <c r="AO46">
        <v>3.013863773357444</v>
      </c>
      <c r="AP46">
        <v>3.0147723846849561</v>
      </c>
      <c r="AQ46">
        <v>3.0132583366813979</v>
      </c>
      <c r="AR46">
        <v>3.0132583366813979</v>
      </c>
      <c r="AS46">
        <v>3.0126531432014461</v>
      </c>
      <c r="AT46">
        <v>3.013863773357444</v>
      </c>
      <c r="AU46">
        <v>3.0132583366813979</v>
      </c>
      <c r="AV46">
        <v>3.016591251885369</v>
      </c>
      <c r="AW46">
        <v>3.010234798314269</v>
      </c>
      <c r="AX46">
        <v>3.012350637614218</v>
      </c>
      <c r="AY46">
        <v>3.0114434852439271</v>
      </c>
      <c r="AZ46">
        <v>3.014469453376206</v>
      </c>
      <c r="BA46">
        <v>3.0135610246107478</v>
      </c>
      <c r="BB46">
        <v>3.0126531432014461</v>
      </c>
      <c r="BC46">
        <v>3.012350637614218</v>
      </c>
      <c r="BD46">
        <v>3.0132583366813979</v>
      </c>
      <c r="BE46">
        <v>3.014469453376206</v>
      </c>
      <c r="BF46">
        <v>3.0108390204737052</v>
      </c>
      <c r="BG46">
        <v>3.0105368790767688</v>
      </c>
      <c r="BH46">
        <v>3.0141665829398172</v>
      </c>
      <c r="BI46">
        <v>3.012048192771084</v>
      </c>
      <c r="BJ46">
        <v>3.0117458086537501</v>
      </c>
      <c r="BK46">
        <v>3.0135610246107478</v>
      </c>
      <c r="BL46">
        <v>3.0108390204737052</v>
      </c>
      <c r="BM46">
        <v>3.0159847190107572</v>
      </c>
      <c r="BN46">
        <v>3.013863773357444</v>
      </c>
      <c r="BO46">
        <v>3.0141665829398172</v>
      </c>
      <c r="BP46">
        <v>3.0141665829398172</v>
      </c>
      <c r="BQ46">
        <v>3.0147723846849561</v>
      </c>
      <c r="BR46">
        <v>3.0126531432014461</v>
      </c>
      <c r="BS46">
        <v>3.0135610246107478</v>
      </c>
      <c r="BT46">
        <v>3.0126531432014461</v>
      </c>
      <c r="BU46">
        <v>3.0108390204737052</v>
      </c>
      <c r="BV46">
        <v>3.0105368790767688</v>
      </c>
      <c r="BW46">
        <v>3.0135610246107478</v>
      </c>
      <c r="BX46">
        <v>3.0159847190107572</v>
      </c>
      <c r="BY46">
        <v>3.0126531432014461</v>
      </c>
      <c r="BZ46">
        <v>3.012350637614218</v>
      </c>
      <c r="CA46">
        <v>3.0117458086537501</v>
      </c>
      <c r="CB46">
        <v>3.0135610246107478</v>
      </c>
      <c r="CC46">
        <v>3.0150753768844218</v>
      </c>
      <c r="CD46">
        <v>3.014469453376206</v>
      </c>
      <c r="CE46">
        <v>3.012048192771084</v>
      </c>
      <c r="CF46">
        <v>3.014469453376206</v>
      </c>
      <c r="CG46">
        <v>3.012048192771084</v>
      </c>
      <c r="CH46">
        <v>3.014469453376206</v>
      </c>
      <c r="CI46">
        <v>3.012350637614218</v>
      </c>
      <c r="CJ46">
        <v>3.0129557095510702</v>
      </c>
      <c r="CK46">
        <v>3.0135610246107478</v>
      </c>
      <c r="CL46">
        <v>3.012048192771084</v>
      </c>
      <c r="CM46">
        <v>3.0129557095510702</v>
      </c>
      <c r="CN46">
        <v>3.013863773357444</v>
      </c>
      <c r="CO46">
        <v>3.0147723846849561</v>
      </c>
      <c r="CP46">
        <v>3.0135610246107478</v>
      </c>
      <c r="CQ46">
        <v>3.0141665829398172</v>
      </c>
      <c r="CR46">
        <v>3.0117458086537501</v>
      </c>
      <c r="CS46">
        <v>3.012350637614218</v>
      </c>
      <c r="CT46">
        <v>3.0087253033798009</v>
      </c>
      <c r="CU46">
        <v>3.0108390204737052</v>
      </c>
      <c r="CV46">
        <v>3.014469453376206</v>
      </c>
      <c r="CW46">
        <v>3.0132583366813979</v>
      </c>
      <c r="CX46">
        <v>3.0132583366813979</v>
      </c>
    </row>
    <row r="47" spans="1:102" x14ac:dyDescent="0.25">
      <c r="A47">
        <f t="shared" si="0"/>
        <v>3.0070822904021908</v>
      </c>
      <c r="B47" t="s">
        <v>45</v>
      </c>
      <c r="C47">
        <v>3.0057108506161709</v>
      </c>
      <c r="D47">
        <v>3.0069159065851458</v>
      </c>
      <c r="E47">
        <v>3.0087253033798009</v>
      </c>
      <c r="F47">
        <v>3.009027081243731</v>
      </c>
      <c r="G47">
        <v>3.0063132578414669</v>
      </c>
      <c r="H47">
        <v>3.00782033286545</v>
      </c>
      <c r="I47">
        <v>3.00782033286545</v>
      </c>
      <c r="J47">
        <v>3.0057108506161709</v>
      </c>
      <c r="K47">
        <v>3.0069159065851458</v>
      </c>
      <c r="L47">
        <v>3.0057108506161709</v>
      </c>
      <c r="M47">
        <v>3.0072173215717721</v>
      </c>
      <c r="N47">
        <v>3.0066145520144318</v>
      </c>
      <c r="O47">
        <v>3.0087253033798009</v>
      </c>
      <c r="P47">
        <v>3.0069159065851458</v>
      </c>
      <c r="Q47">
        <v>3.0057108506161709</v>
      </c>
      <c r="R47">
        <v>3.0081219292088641</v>
      </c>
      <c r="S47">
        <v>3.0093289196509181</v>
      </c>
      <c r="T47">
        <v>3.0066145520144318</v>
      </c>
      <c r="U47">
        <v>3.008423586040915</v>
      </c>
      <c r="V47">
        <v>3.009027081243731</v>
      </c>
      <c r="W47">
        <v>3.009027081243731</v>
      </c>
      <c r="X47">
        <v>3.004807692307693</v>
      </c>
      <c r="Y47">
        <v>3.0072173215717721</v>
      </c>
      <c r="Z47">
        <v>3.0042058882435412</v>
      </c>
      <c r="AA47">
        <v>3.007518796992481</v>
      </c>
      <c r="AB47">
        <v>3.007518796992481</v>
      </c>
      <c r="AC47">
        <v>3.0051086847640991</v>
      </c>
      <c r="AD47">
        <v>3.0060120240480961</v>
      </c>
      <c r="AE47">
        <v>3.0057108506161709</v>
      </c>
      <c r="AF47">
        <v>3.004807692307693</v>
      </c>
      <c r="AG47">
        <v>3.0051086847640991</v>
      </c>
      <c r="AH47">
        <v>3.0081219292088641</v>
      </c>
      <c r="AI47">
        <v>3.0057108506161709</v>
      </c>
      <c r="AJ47">
        <v>3.0087253033798009</v>
      </c>
      <c r="AK47">
        <v>3.005409737527549</v>
      </c>
      <c r="AL47">
        <v>3.0051086847640991</v>
      </c>
      <c r="AM47">
        <v>3.0066145520144318</v>
      </c>
      <c r="AN47">
        <v>3.007518796992481</v>
      </c>
      <c r="AO47">
        <v>3.0072173215717721</v>
      </c>
      <c r="AP47">
        <v>3.0063132578414669</v>
      </c>
      <c r="AQ47">
        <v>3.008423586040915</v>
      </c>
      <c r="AR47">
        <v>3.008423586040915</v>
      </c>
      <c r="AS47">
        <v>3.0051086847640991</v>
      </c>
      <c r="AT47">
        <v>3.008423586040915</v>
      </c>
      <c r="AU47">
        <v>3.005409737527549</v>
      </c>
      <c r="AV47">
        <v>3.0081219292088641</v>
      </c>
      <c r="AW47">
        <v>3.0069159065851458</v>
      </c>
      <c r="AX47">
        <v>3.009027081243731</v>
      </c>
      <c r="AY47">
        <v>3.008423586040915</v>
      </c>
      <c r="AZ47">
        <v>3.007518796992481</v>
      </c>
      <c r="BA47">
        <v>3.011141222523336</v>
      </c>
      <c r="BB47">
        <v>3.007518796992481</v>
      </c>
      <c r="BC47">
        <v>3.0063132578414669</v>
      </c>
      <c r="BD47">
        <v>3.0066145520144318</v>
      </c>
      <c r="BE47">
        <v>3.0066145520144318</v>
      </c>
      <c r="BF47">
        <v>3.0081219292088641</v>
      </c>
      <c r="BG47">
        <v>3.0072173215717721</v>
      </c>
      <c r="BH47">
        <v>3.00782033286545</v>
      </c>
      <c r="BI47">
        <v>3.0057108506161709</v>
      </c>
      <c r="BJ47">
        <v>3.008423586040915</v>
      </c>
      <c r="BK47">
        <v>3.008423586040915</v>
      </c>
      <c r="BL47">
        <v>3.0051086847640991</v>
      </c>
      <c r="BM47">
        <v>3.0069159065851458</v>
      </c>
      <c r="BN47">
        <v>3.0069159065851458</v>
      </c>
      <c r="BO47">
        <v>3.0066145520144318</v>
      </c>
      <c r="BP47">
        <v>3.007518796992481</v>
      </c>
      <c r="BQ47">
        <v>3.008423586040915</v>
      </c>
      <c r="BR47">
        <v>3.0066145520144318</v>
      </c>
      <c r="BS47">
        <v>3.0051086847640991</v>
      </c>
      <c r="BT47">
        <v>3.0063132578414669</v>
      </c>
      <c r="BU47">
        <v>3.0063132578414669</v>
      </c>
      <c r="BV47">
        <v>3.0105368790767688</v>
      </c>
      <c r="BW47">
        <v>3.0066145520144318</v>
      </c>
      <c r="BX47">
        <v>3.0069159065851458</v>
      </c>
      <c r="BY47">
        <v>3.0105368790767688</v>
      </c>
      <c r="BZ47">
        <v>3.0060120240480961</v>
      </c>
      <c r="CA47">
        <v>3.0060120240480961</v>
      </c>
      <c r="CB47">
        <v>3.0087253033798009</v>
      </c>
      <c r="CC47">
        <v>3.0072173215717721</v>
      </c>
      <c r="CD47">
        <v>3.0066145520144318</v>
      </c>
      <c r="CE47">
        <v>3.0072173215717721</v>
      </c>
      <c r="CF47">
        <v>3.004807692307693</v>
      </c>
      <c r="CG47">
        <v>3.0057108506161709</v>
      </c>
      <c r="CH47">
        <v>3.0069159065851458</v>
      </c>
      <c r="CI47">
        <v>3.007518796992481</v>
      </c>
      <c r="CJ47">
        <v>3.00782033286545</v>
      </c>
      <c r="CK47">
        <v>3.0060120240480961</v>
      </c>
      <c r="CL47">
        <v>3.0063132578414669</v>
      </c>
      <c r="CM47">
        <v>3.007518796992481</v>
      </c>
      <c r="CN47">
        <v>3.0063132578414669</v>
      </c>
      <c r="CO47">
        <v>3.0093289196509181</v>
      </c>
      <c r="CP47">
        <v>3.0066145520144318</v>
      </c>
      <c r="CQ47">
        <v>3.0057108506161709</v>
      </c>
      <c r="CR47">
        <v>3.00782033286545</v>
      </c>
      <c r="CS47">
        <v>3.0063132578414669</v>
      </c>
      <c r="CT47">
        <v>3.0072173215717721</v>
      </c>
      <c r="CU47">
        <v>3.00782033286545</v>
      </c>
      <c r="CV47">
        <v>3.0057108506161709</v>
      </c>
      <c r="CW47">
        <v>3.00782033286545</v>
      </c>
      <c r="CX47">
        <v>3.00782033286545</v>
      </c>
    </row>
    <row r="48" spans="1:102" x14ac:dyDescent="0.25">
      <c r="A48">
        <f t="shared" si="0"/>
        <v>3.0032077975010028</v>
      </c>
      <c r="B48" t="s">
        <v>46</v>
      </c>
      <c r="C48">
        <v>3.0015007503751869</v>
      </c>
      <c r="D48">
        <v>3.0030030030030028</v>
      </c>
      <c r="E48">
        <v>3.0039050765995801</v>
      </c>
      <c r="F48">
        <v>3.0042058882435412</v>
      </c>
      <c r="G48">
        <v>3.0021014710297211</v>
      </c>
      <c r="H48">
        <v>3.0027024321889701</v>
      </c>
      <c r="I48">
        <v>3.0042058882435412</v>
      </c>
      <c r="J48">
        <v>3.0030030030030028</v>
      </c>
      <c r="K48">
        <v>3.0033036339973971</v>
      </c>
      <c r="L48">
        <v>3.0021014710297211</v>
      </c>
      <c r="M48">
        <v>3.0033036339973971</v>
      </c>
      <c r="N48">
        <v>3.0018010806483888</v>
      </c>
      <c r="O48">
        <v>3.0036043251902278</v>
      </c>
      <c r="P48">
        <v>3.0030030030030028</v>
      </c>
      <c r="Q48">
        <v>3.0042058882435412</v>
      </c>
      <c r="R48">
        <v>3.004807692307693</v>
      </c>
      <c r="S48">
        <v>3.00240192153723</v>
      </c>
      <c r="T48">
        <v>3.0018010806483888</v>
      </c>
      <c r="U48">
        <v>3.0030030030030028</v>
      </c>
      <c r="V48">
        <v>3.0021014710297211</v>
      </c>
      <c r="W48">
        <v>3.0030030030030028</v>
      </c>
      <c r="X48">
        <v>3.0018010806483888</v>
      </c>
      <c r="Y48">
        <v>3.0042058882435412</v>
      </c>
      <c r="Z48">
        <v>3.0060120240480961</v>
      </c>
      <c r="AA48">
        <v>3.0033036339973971</v>
      </c>
      <c r="AB48">
        <v>3.0027024321889701</v>
      </c>
      <c r="AC48">
        <v>3.00240192153723</v>
      </c>
      <c r="AD48">
        <v>3.00240192153723</v>
      </c>
      <c r="AE48">
        <v>3.0009002700810239</v>
      </c>
      <c r="AF48">
        <v>3.0036043251902278</v>
      </c>
      <c r="AG48">
        <v>3.0030030030030028</v>
      </c>
      <c r="AH48">
        <v>3.0027024321889701</v>
      </c>
      <c r="AI48">
        <v>3.0027024321889701</v>
      </c>
      <c r="AJ48">
        <v>3.004807692307693</v>
      </c>
      <c r="AK48">
        <v>3.0042058882435412</v>
      </c>
      <c r="AL48">
        <v>3.0039050765995801</v>
      </c>
      <c r="AM48">
        <v>3.0030030030030028</v>
      </c>
      <c r="AN48">
        <v>3.0030030030030028</v>
      </c>
      <c r="AO48">
        <v>3.0042058882435412</v>
      </c>
      <c r="AP48">
        <v>3.0033036339973971</v>
      </c>
      <c r="AQ48">
        <v>3.0030030030030028</v>
      </c>
      <c r="AR48">
        <v>3.0018010806483888</v>
      </c>
      <c r="AS48">
        <v>3.0027024321889701</v>
      </c>
      <c r="AT48">
        <v>3.00240192153723</v>
      </c>
      <c r="AU48">
        <v>3.005409737527549</v>
      </c>
      <c r="AV48">
        <v>3.0030030030030028</v>
      </c>
      <c r="AW48">
        <v>3.0051086847640991</v>
      </c>
      <c r="AX48">
        <v>3.00240192153723</v>
      </c>
      <c r="AY48">
        <v>3.00240192153723</v>
      </c>
      <c r="AZ48">
        <v>3.0036043251902278</v>
      </c>
      <c r="BA48">
        <v>3.0033036339973971</v>
      </c>
      <c r="BB48">
        <v>3.0036043251902278</v>
      </c>
      <c r="BC48">
        <v>3.00240192153723</v>
      </c>
      <c r="BD48">
        <v>3.0036043251902278</v>
      </c>
      <c r="BE48">
        <v>3.0036043251902278</v>
      </c>
      <c r="BF48">
        <v>3.0033036339973971</v>
      </c>
      <c r="BG48">
        <v>3.0021014710297211</v>
      </c>
      <c r="BH48">
        <v>3.0033036339973971</v>
      </c>
      <c r="BI48">
        <v>3.0030030030030028</v>
      </c>
      <c r="BJ48">
        <v>3.0039050765995801</v>
      </c>
      <c r="BK48">
        <v>3.00450676014021</v>
      </c>
      <c r="BL48">
        <v>3.0042058882435412</v>
      </c>
      <c r="BM48">
        <v>3.00450676014021</v>
      </c>
      <c r="BN48">
        <v>3.00240192153723</v>
      </c>
      <c r="BO48">
        <v>3.00240192153723</v>
      </c>
      <c r="BP48">
        <v>3.0021014710297211</v>
      </c>
      <c r="BQ48">
        <v>3.0018010806483888</v>
      </c>
      <c r="BR48">
        <v>3.004807692307693</v>
      </c>
      <c r="BS48">
        <v>3.0021014710297211</v>
      </c>
      <c r="BT48">
        <v>3.0036043251902278</v>
      </c>
      <c r="BU48">
        <v>3.0021014710297211</v>
      </c>
      <c r="BV48">
        <v>3.0027024321889701</v>
      </c>
      <c r="BW48">
        <v>3.00450676014021</v>
      </c>
      <c r="BX48">
        <v>3.0030030030030028</v>
      </c>
      <c r="BY48">
        <v>3.0051086847640991</v>
      </c>
      <c r="BZ48">
        <v>3.00240192153723</v>
      </c>
      <c r="CA48">
        <v>3.0033036339973971</v>
      </c>
      <c r="CB48">
        <v>3.00240192153723</v>
      </c>
      <c r="CC48">
        <v>3.0015007503751869</v>
      </c>
      <c r="CD48">
        <v>3.0036043251902278</v>
      </c>
      <c r="CE48">
        <v>3.0012004801920771</v>
      </c>
      <c r="CF48">
        <v>3.0027024321889701</v>
      </c>
      <c r="CG48">
        <v>3.0033036339973971</v>
      </c>
      <c r="CH48">
        <v>3.0042058882435412</v>
      </c>
      <c r="CI48">
        <v>3.0042058882435412</v>
      </c>
      <c r="CJ48">
        <v>3.0033036339973971</v>
      </c>
      <c r="CK48">
        <v>3.0039050765995801</v>
      </c>
      <c r="CL48">
        <v>3.0033036339973971</v>
      </c>
      <c r="CM48">
        <v>3.00240192153723</v>
      </c>
      <c r="CN48">
        <v>3.005409737527549</v>
      </c>
      <c r="CO48">
        <v>3.0060120240480961</v>
      </c>
      <c r="CP48">
        <v>3.00240192153723</v>
      </c>
      <c r="CQ48">
        <v>3.0039050765995801</v>
      </c>
      <c r="CR48">
        <v>3.0015007503751869</v>
      </c>
      <c r="CS48">
        <v>3.0033036339973971</v>
      </c>
      <c r="CT48">
        <v>3.0036043251902278</v>
      </c>
      <c r="CU48">
        <v>3.00240192153723</v>
      </c>
      <c r="CV48">
        <v>3.0021014710297211</v>
      </c>
      <c r="CW48">
        <v>3.00450676014021</v>
      </c>
      <c r="CX48">
        <v>3.004807692307693</v>
      </c>
    </row>
    <row r="49" spans="1:102" x14ac:dyDescent="0.25">
      <c r="A49">
        <f t="shared" si="0"/>
        <v>3.0006662148840992</v>
      </c>
      <c r="B49" t="s">
        <v>47</v>
      </c>
      <c r="C49">
        <v>3.0012004801920771</v>
      </c>
      <c r="D49">
        <v>3.0012004801920771</v>
      </c>
      <c r="E49">
        <v>3.0012004801920771</v>
      </c>
      <c r="F49">
        <v>3.0006001200240049</v>
      </c>
      <c r="G49">
        <v>3.0009002700810239</v>
      </c>
      <c r="H49">
        <v>3.0003000300029998</v>
      </c>
      <c r="I49">
        <v>3.0006001200240049</v>
      </c>
      <c r="J49">
        <v>3.0006001200240049</v>
      </c>
      <c r="K49">
        <v>3.0009002700810239</v>
      </c>
      <c r="L49">
        <v>3.0003000300029998</v>
      </c>
      <c r="M49">
        <v>3.0012004801920771</v>
      </c>
      <c r="N49">
        <v>3.0003000300029998</v>
      </c>
      <c r="O49">
        <v>3.0003000300029998</v>
      </c>
      <c r="P49">
        <v>3.0003000300029998</v>
      </c>
      <c r="Q49">
        <v>3.0009002700810239</v>
      </c>
      <c r="R49">
        <v>3.0021014710297211</v>
      </c>
      <c r="S49">
        <v>3.0021014710297211</v>
      </c>
      <c r="T49">
        <v>3.0009002700810239</v>
      </c>
      <c r="U49">
        <v>3.0003000300029998</v>
      </c>
      <c r="V49">
        <v>3.0003000300029998</v>
      </c>
      <c r="W49">
        <v>3.0006001200240049</v>
      </c>
      <c r="X49">
        <v>3.0006001200240049</v>
      </c>
      <c r="Y49">
        <v>3.0015007503751869</v>
      </c>
      <c r="Z49">
        <v>3.0006001200240049</v>
      </c>
      <c r="AA49">
        <v>3</v>
      </c>
      <c r="AB49">
        <v>3</v>
      </c>
      <c r="AC49">
        <v>3.0009002700810239</v>
      </c>
      <c r="AD49">
        <v>3.0015007503751869</v>
      </c>
      <c r="AE49">
        <v>3.0009002700810239</v>
      </c>
      <c r="AF49">
        <v>3.0009002700810239</v>
      </c>
      <c r="AG49">
        <v>3</v>
      </c>
      <c r="AH49">
        <v>3.0006001200240049</v>
      </c>
      <c r="AI49">
        <v>3.0012004801920771</v>
      </c>
      <c r="AJ49">
        <v>3.0006001200240049</v>
      </c>
      <c r="AK49">
        <v>3.0006001200240049</v>
      </c>
      <c r="AL49">
        <v>3</v>
      </c>
      <c r="AM49">
        <v>3.0012004801920771</v>
      </c>
      <c r="AN49">
        <v>3.0003000300029998</v>
      </c>
      <c r="AO49">
        <v>3.0012004801920771</v>
      </c>
      <c r="AP49">
        <v>3.0003000300029998</v>
      </c>
      <c r="AQ49">
        <v>3.0015007503751869</v>
      </c>
      <c r="AR49">
        <v>3.0003000300029998</v>
      </c>
      <c r="AS49">
        <v>3.0009002700810239</v>
      </c>
      <c r="AT49">
        <v>3.0009002700810239</v>
      </c>
      <c r="AU49">
        <v>3.0006001200240049</v>
      </c>
      <c r="AV49">
        <v>3.0006001200240049</v>
      </c>
      <c r="AW49">
        <v>3.0006001200240049</v>
      </c>
      <c r="AX49">
        <v>3.0012004801920771</v>
      </c>
      <c r="AY49">
        <v>3.0006001200240049</v>
      </c>
      <c r="AZ49">
        <v>3.0006001200240049</v>
      </c>
      <c r="BA49">
        <v>3.0003000300029998</v>
      </c>
      <c r="BB49">
        <v>3.0009002700810239</v>
      </c>
      <c r="BC49">
        <v>3.0006001200240049</v>
      </c>
      <c r="BD49">
        <v>3.0003000300029998</v>
      </c>
      <c r="BE49">
        <v>3.0006001200240049</v>
      </c>
      <c r="BF49">
        <v>3</v>
      </c>
      <c r="BG49">
        <v>3.0003000300029998</v>
      </c>
      <c r="BH49">
        <v>3.0006001200240049</v>
      </c>
      <c r="BI49">
        <v>3.0006001200240049</v>
      </c>
      <c r="BJ49">
        <v>3</v>
      </c>
      <c r="BK49">
        <v>3.0006001200240049</v>
      </c>
      <c r="BL49">
        <v>3.0003000300029998</v>
      </c>
      <c r="BM49">
        <v>3.0003000300029998</v>
      </c>
      <c r="BN49">
        <v>3.0006001200240049</v>
      </c>
      <c r="BO49">
        <v>3.0009002700810239</v>
      </c>
      <c r="BP49">
        <v>3.0003000300029998</v>
      </c>
      <c r="BQ49">
        <v>3</v>
      </c>
      <c r="BR49">
        <v>3.0006001200240049</v>
      </c>
      <c r="BS49">
        <v>3</v>
      </c>
      <c r="BT49">
        <v>3.0009002700810239</v>
      </c>
      <c r="BU49">
        <v>3.0006001200240049</v>
      </c>
      <c r="BV49">
        <v>3</v>
      </c>
      <c r="BW49">
        <v>3.0012004801920771</v>
      </c>
      <c r="BX49">
        <v>3</v>
      </c>
      <c r="BY49">
        <v>3.0012004801920771</v>
      </c>
      <c r="BZ49">
        <v>3.0006001200240049</v>
      </c>
      <c r="CA49">
        <v>3.0006001200240049</v>
      </c>
      <c r="CB49">
        <v>3.0006001200240049</v>
      </c>
      <c r="CC49">
        <v>3</v>
      </c>
      <c r="CD49">
        <v>3.0015007503751869</v>
      </c>
      <c r="CE49">
        <v>3.0009002700810239</v>
      </c>
      <c r="CF49">
        <v>3.0009002700810239</v>
      </c>
      <c r="CG49">
        <v>3.0009002700810239</v>
      </c>
      <c r="CH49">
        <v>3.0003000300029998</v>
      </c>
      <c r="CI49">
        <v>3</v>
      </c>
      <c r="CJ49">
        <v>3.0009002700810239</v>
      </c>
      <c r="CK49">
        <v>3.0015007503751869</v>
      </c>
      <c r="CL49">
        <v>3.0006001200240049</v>
      </c>
      <c r="CM49">
        <v>3.0012004801920771</v>
      </c>
      <c r="CN49">
        <v>3.0006001200240049</v>
      </c>
      <c r="CO49">
        <v>3.0009002700810239</v>
      </c>
      <c r="CP49">
        <v>3</v>
      </c>
      <c r="CQ49">
        <v>3.0009002700810239</v>
      </c>
      <c r="CR49">
        <v>3.0006001200240049</v>
      </c>
      <c r="CS49">
        <v>3.0006001200240049</v>
      </c>
      <c r="CT49">
        <v>3.0006001200240049</v>
      </c>
      <c r="CU49">
        <v>3.0006001200240049</v>
      </c>
      <c r="CV49">
        <v>3.0009002700810239</v>
      </c>
      <c r="CW49">
        <v>3.0006001200240049</v>
      </c>
      <c r="CX49">
        <v>3.0003000300029998</v>
      </c>
    </row>
    <row r="50" spans="1:102" x14ac:dyDescent="0.25">
      <c r="A50">
        <f t="shared" si="0"/>
        <v>3.0000030003000302</v>
      </c>
      <c r="B50" t="s">
        <v>48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3.0003000300029998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</row>
    <row r="51" spans="1:102" x14ac:dyDescent="0.25">
      <c r="A51">
        <f t="shared" si="0"/>
        <v>3.0009964190044722</v>
      </c>
      <c r="B51" t="s">
        <v>49</v>
      </c>
      <c r="C51">
        <v>3.0006001200240049</v>
      </c>
      <c r="D51">
        <v>3.0009002700810239</v>
      </c>
      <c r="E51">
        <v>3.0009002700810239</v>
      </c>
      <c r="F51">
        <v>3.0012004801920771</v>
      </c>
      <c r="G51">
        <v>3.0006001200240049</v>
      </c>
      <c r="H51">
        <v>3.0009002700810239</v>
      </c>
      <c r="I51">
        <v>3.00240192153723</v>
      </c>
      <c r="J51">
        <v>3.0012004801920771</v>
      </c>
      <c r="K51">
        <v>3.0006001200240049</v>
      </c>
      <c r="L51">
        <v>3.0009002700810239</v>
      </c>
      <c r="M51">
        <v>3.0006001200240049</v>
      </c>
      <c r="N51">
        <v>3.0006001200240049</v>
      </c>
      <c r="O51">
        <v>3.0009002700810239</v>
      </c>
      <c r="P51">
        <v>3.0009002700810239</v>
      </c>
      <c r="Q51">
        <v>3.0006001200240049</v>
      </c>
      <c r="R51">
        <v>3.0003000300029998</v>
      </c>
      <c r="S51">
        <v>3.0006001200240049</v>
      </c>
      <c r="T51">
        <v>3.0009002700810239</v>
      </c>
      <c r="U51">
        <v>3.0006001200240049</v>
      </c>
      <c r="V51">
        <v>3.0015007503751869</v>
      </c>
      <c r="W51">
        <v>3.0012004801920771</v>
      </c>
      <c r="X51">
        <v>3.0009002700810239</v>
      </c>
      <c r="Y51">
        <v>3.0003000300029998</v>
      </c>
      <c r="Z51">
        <v>3.0009002700810239</v>
      </c>
      <c r="AA51">
        <v>3.0021014710297211</v>
      </c>
      <c r="AB51">
        <v>3.0012004801920771</v>
      </c>
      <c r="AC51">
        <v>3.0003000300029998</v>
      </c>
      <c r="AD51">
        <v>3.0012004801920771</v>
      </c>
      <c r="AE51">
        <v>3.0015007503751869</v>
      </c>
      <c r="AF51">
        <v>3.0018010806483888</v>
      </c>
      <c r="AG51">
        <v>3</v>
      </c>
      <c r="AH51">
        <v>3.0006001200240049</v>
      </c>
      <c r="AI51">
        <v>3.0012004801920771</v>
      </c>
      <c r="AJ51">
        <v>3.0015007503751869</v>
      </c>
      <c r="AK51">
        <v>3.0006001200240049</v>
      </c>
      <c r="AL51">
        <v>3.0003000300029998</v>
      </c>
      <c r="AM51">
        <v>3.0018010806483888</v>
      </c>
      <c r="AN51">
        <v>3.0006001200240049</v>
      </c>
      <c r="AO51">
        <v>3.0003000300029998</v>
      </c>
      <c r="AP51">
        <v>3.0009002700810239</v>
      </c>
      <c r="AQ51">
        <v>3.0009002700810239</v>
      </c>
      <c r="AR51">
        <v>3.0006001200240049</v>
      </c>
      <c r="AS51">
        <v>3.0012004801920771</v>
      </c>
      <c r="AT51">
        <v>3.0006001200240049</v>
      </c>
      <c r="AU51">
        <v>3.0009002700810239</v>
      </c>
      <c r="AV51">
        <v>3.0012004801920771</v>
      </c>
      <c r="AW51">
        <v>3.0015007503751869</v>
      </c>
      <c r="AX51">
        <v>3.0006001200240049</v>
      </c>
      <c r="AY51">
        <v>3</v>
      </c>
      <c r="AZ51">
        <v>3.0003000300029998</v>
      </c>
      <c r="BA51">
        <v>3.0003000300029998</v>
      </c>
      <c r="BB51">
        <v>3.0003000300029998</v>
      </c>
      <c r="BC51">
        <v>3.0003000300029998</v>
      </c>
      <c r="BD51">
        <v>3.0006001200240049</v>
      </c>
      <c r="BE51">
        <v>3.0012004801920771</v>
      </c>
      <c r="BF51">
        <v>3.0009002700810239</v>
      </c>
      <c r="BG51">
        <v>3.0015007503751869</v>
      </c>
      <c r="BH51">
        <v>3.0009002700810239</v>
      </c>
      <c r="BI51">
        <v>3.0012004801920771</v>
      </c>
      <c r="BJ51">
        <v>3.0015007503751869</v>
      </c>
      <c r="BK51">
        <v>3.0006001200240049</v>
      </c>
      <c r="BL51">
        <v>3.0012004801920771</v>
      </c>
      <c r="BM51">
        <v>3.00240192153723</v>
      </c>
      <c r="BN51">
        <v>3.0012004801920771</v>
      </c>
      <c r="BO51">
        <v>3.0015007503751869</v>
      </c>
      <c r="BP51">
        <v>3.0015007503751869</v>
      </c>
      <c r="BQ51">
        <v>3.0018010806483888</v>
      </c>
      <c r="BR51">
        <v>3.0015007503751869</v>
      </c>
      <c r="BS51">
        <v>3.0015007503751869</v>
      </c>
      <c r="BT51">
        <v>3.0012004801920771</v>
      </c>
      <c r="BU51">
        <v>3.0006001200240049</v>
      </c>
      <c r="BV51">
        <v>3.0015007503751869</v>
      </c>
      <c r="BW51">
        <v>3.0003000300029998</v>
      </c>
      <c r="BX51">
        <v>3.0021014710297211</v>
      </c>
      <c r="BY51">
        <v>3.0003000300029998</v>
      </c>
      <c r="BZ51">
        <v>3.0012004801920771</v>
      </c>
      <c r="CA51">
        <v>3.0009002700810239</v>
      </c>
      <c r="CB51">
        <v>3.0009002700810239</v>
      </c>
      <c r="CC51">
        <v>3.0012004801920771</v>
      </c>
      <c r="CD51">
        <v>3.0009002700810239</v>
      </c>
      <c r="CE51">
        <v>3.0003000300029998</v>
      </c>
      <c r="CF51">
        <v>3.0012004801920771</v>
      </c>
      <c r="CG51">
        <v>3.0015007503751869</v>
      </c>
      <c r="CH51">
        <v>3.0006001200240049</v>
      </c>
      <c r="CI51">
        <v>3.0018010806483888</v>
      </c>
      <c r="CJ51">
        <v>3.0012004801920771</v>
      </c>
      <c r="CK51">
        <v>3.0012004801920771</v>
      </c>
      <c r="CL51">
        <v>3.0021014710297211</v>
      </c>
      <c r="CM51">
        <v>3.0012004801920771</v>
      </c>
      <c r="CN51">
        <v>3.0009002700810239</v>
      </c>
      <c r="CO51">
        <v>3.0003000300029998</v>
      </c>
      <c r="CP51">
        <v>3.0006001200240049</v>
      </c>
      <c r="CQ51">
        <v>3.0009002700810239</v>
      </c>
      <c r="CR51">
        <v>3.0009002700810239</v>
      </c>
      <c r="CS51">
        <v>3.0012004801920771</v>
      </c>
      <c r="CT51">
        <v>3.0006001200240049</v>
      </c>
      <c r="CU51">
        <v>3.0015007503751869</v>
      </c>
      <c r="CV51">
        <v>3.0009002700810239</v>
      </c>
      <c r="CW51">
        <v>3.0015007503751869</v>
      </c>
      <c r="CX51">
        <v>3.0015007503751869</v>
      </c>
    </row>
    <row r="52" spans="1:102" x14ac:dyDescent="0.25">
      <c r="A52">
        <f t="shared" si="0"/>
        <v>3.0037700878146354</v>
      </c>
      <c r="B52" t="s">
        <v>50</v>
      </c>
      <c r="C52">
        <v>3.0030030030030028</v>
      </c>
      <c r="D52">
        <v>3.0018010806483888</v>
      </c>
      <c r="E52">
        <v>3.0030030030030028</v>
      </c>
      <c r="F52">
        <v>3.0042058882435412</v>
      </c>
      <c r="G52">
        <v>3.0036043251902278</v>
      </c>
      <c r="H52">
        <v>3.0051086847640991</v>
      </c>
      <c r="I52">
        <v>3.0042058882435412</v>
      </c>
      <c r="J52">
        <v>3.004807692307693</v>
      </c>
      <c r="K52">
        <v>3.0042058882435412</v>
      </c>
      <c r="L52">
        <v>3.0036043251902278</v>
      </c>
      <c r="M52">
        <v>3.0036043251902278</v>
      </c>
      <c r="N52">
        <v>3.0039050765995801</v>
      </c>
      <c r="O52">
        <v>3.0030030030030028</v>
      </c>
      <c r="P52">
        <v>3.0027024321889701</v>
      </c>
      <c r="Q52">
        <v>3.0042058882435412</v>
      </c>
      <c r="R52">
        <v>3.004807692307693</v>
      </c>
      <c r="S52">
        <v>3.0039050765995801</v>
      </c>
      <c r="T52">
        <v>3.005409737527549</v>
      </c>
      <c r="U52">
        <v>3.0039050765995801</v>
      </c>
      <c r="V52">
        <v>3.0042058882435412</v>
      </c>
      <c r="W52">
        <v>3.00240192153723</v>
      </c>
      <c r="X52">
        <v>3.0021014710297211</v>
      </c>
      <c r="Y52">
        <v>3.0042058882435412</v>
      </c>
      <c r="Z52">
        <v>3.0033036339973971</v>
      </c>
      <c r="AA52">
        <v>3.0042058882435412</v>
      </c>
      <c r="AB52">
        <v>3.004807692307693</v>
      </c>
      <c r="AC52">
        <v>3.0030030030030028</v>
      </c>
      <c r="AD52">
        <v>3.0027024321889701</v>
      </c>
      <c r="AE52">
        <v>3.0042058882435412</v>
      </c>
      <c r="AF52">
        <v>3.0036043251902278</v>
      </c>
      <c r="AG52">
        <v>3.0036043251902278</v>
      </c>
      <c r="AH52">
        <v>3.004807692307693</v>
      </c>
      <c r="AI52">
        <v>3.0021014710297211</v>
      </c>
      <c r="AJ52">
        <v>3.0030030030030028</v>
      </c>
      <c r="AK52">
        <v>3.0030030030030028</v>
      </c>
      <c r="AL52">
        <v>3.004807692307693</v>
      </c>
      <c r="AM52">
        <v>3.00240192153723</v>
      </c>
      <c r="AN52">
        <v>3.00240192153723</v>
      </c>
      <c r="AO52">
        <v>3.0033036339973971</v>
      </c>
      <c r="AP52">
        <v>3.0033036339973971</v>
      </c>
      <c r="AQ52">
        <v>3.0039050765995801</v>
      </c>
      <c r="AR52">
        <v>3.0057108506161709</v>
      </c>
      <c r="AS52">
        <v>3.0030030030030028</v>
      </c>
      <c r="AT52">
        <v>3.00240192153723</v>
      </c>
      <c r="AU52">
        <v>3.0039050765995801</v>
      </c>
      <c r="AV52">
        <v>3.0036043251902278</v>
      </c>
      <c r="AW52">
        <v>3.00450676014021</v>
      </c>
      <c r="AX52">
        <v>3.0057108506161709</v>
      </c>
      <c r="AY52">
        <v>3.00450676014021</v>
      </c>
      <c r="AZ52">
        <v>3.00240192153723</v>
      </c>
      <c r="BA52">
        <v>3.0051086847640991</v>
      </c>
      <c r="BB52">
        <v>3.0030030030030028</v>
      </c>
      <c r="BC52">
        <v>3.0036043251902278</v>
      </c>
      <c r="BD52">
        <v>3.0021014710297211</v>
      </c>
      <c r="BE52">
        <v>3.0033036339973971</v>
      </c>
      <c r="BF52">
        <v>3.0030030030030028</v>
      </c>
      <c r="BG52">
        <v>3.0042058882435412</v>
      </c>
      <c r="BH52">
        <v>3.0027024321889701</v>
      </c>
      <c r="BI52">
        <v>3.0033036339973971</v>
      </c>
      <c r="BJ52">
        <v>3.0051086847640991</v>
      </c>
      <c r="BK52">
        <v>3.0042058882435412</v>
      </c>
      <c r="BL52">
        <v>3.00240192153723</v>
      </c>
      <c r="BM52">
        <v>3.0030030030030028</v>
      </c>
      <c r="BN52">
        <v>3.00240192153723</v>
      </c>
      <c r="BO52">
        <v>3.0021014710297211</v>
      </c>
      <c r="BP52">
        <v>3.00450676014021</v>
      </c>
      <c r="BQ52">
        <v>3.0036043251902278</v>
      </c>
      <c r="BR52">
        <v>3.004807692307693</v>
      </c>
      <c r="BS52">
        <v>3.0030030030030028</v>
      </c>
      <c r="BT52">
        <v>3.00240192153723</v>
      </c>
      <c r="BU52">
        <v>3.0039050765995801</v>
      </c>
      <c r="BV52">
        <v>3.0030030030030028</v>
      </c>
      <c r="BW52">
        <v>3.0018010806483888</v>
      </c>
      <c r="BX52">
        <v>3.0036043251902278</v>
      </c>
      <c r="BY52">
        <v>3.0039050765995801</v>
      </c>
      <c r="BZ52">
        <v>3.0039050765995801</v>
      </c>
      <c r="CA52">
        <v>3.005409737527549</v>
      </c>
      <c r="CB52">
        <v>3.005409737527549</v>
      </c>
      <c r="CC52">
        <v>3.0051086847640991</v>
      </c>
      <c r="CD52">
        <v>3.0057108506161709</v>
      </c>
      <c r="CE52">
        <v>3.0036043251902278</v>
      </c>
      <c r="CF52">
        <v>3.0042058882435412</v>
      </c>
      <c r="CG52">
        <v>3.00450676014021</v>
      </c>
      <c r="CH52">
        <v>3.0027024321889701</v>
      </c>
      <c r="CI52">
        <v>3.0030030030030028</v>
      </c>
      <c r="CJ52">
        <v>3.0060120240480961</v>
      </c>
      <c r="CK52">
        <v>3.00450676014021</v>
      </c>
      <c r="CL52">
        <v>3.0057108506161709</v>
      </c>
      <c r="CM52">
        <v>3.0042058882435412</v>
      </c>
      <c r="CN52">
        <v>3.0036043251902278</v>
      </c>
      <c r="CO52">
        <v>3.0036043251902278</v>
      </c>
      <c r="CP52">
        <v>3.0039050765995801</v>
      </c>
      <c r="CQ52">
        <v>3.00450676014021</v>
      </c>
      <c r="CR52">
        <v>3.0039050765995801</v>
      </c>
      <c r="CS52">
        <v>3.0030030030030028</v>
      </c>
      <c r="CT52">
        <v>3.0066145520144318</v>
      </c>
      <c r="CU52">
        <v>3.0051086847640991</v>
      </c>
      <c r="CV52">
        <v>3.00450676014021</v>
      </c>
      <c r="CW52">
        <v>3.0030030030030028</v>
      </c>
      <c r="CX52">
        <v>3.0030030030030028</v>
      </c>
    </row>
    <row r="53" spans="1:102" x14ac:dyDescent="0.25">
      <c r="A53">
        <f t="shared" si="0"/>
        <v>3.008050339161465</v>
      </c>
      <c r="B53" t="s">
        <v>51</v>
      </c>
      <c r="C53">
        <v>3.0072173215717721</v>
      </c>
      <c r="D53">
        <v>3.00782033286545</v>
      </c>
      <c r="E53">
        <v>3.007518796992481</v>
      </c>
      <c r="F53">
        <v>3.008423586040915</v>
      </c>
      <c r="G53">
        <v>3.008423586040915</v>
      </c>
      <c r="H53">
        <v>3.0087253033798009</v>
      </c>
      <c r="I53">
        <v>3.0066145520144318</v>
      </c>
      <c r="J53">
        <v>3.0087253033798009</v>
      </c>
      <c r="K53">
        <v>3.0081219292088641</v>
      </c>
      <c r="L53">
        <v>3.0087253033798009</v>
      </c>
      <c r="M53">
        <v>3.007518796992481</v>
      </c>
      <c r="N53">
        <v>3.0105368790767688</v>
      </c>
      <c r="O53">
        <v>3.00782033286545</v>
      </c>
      <c r="P53">
        <v>3.009027081243731</v>
      </c>
      <c r="Q53">
        <v>3.00782033286545</v>
      </c>
      <c r="R53">
        <v>3.008423586040915</v>
      </c>
      <c r="S53">
        <v>3.0057108506161709</v>
      </c>
      <c r="T53">
        <v>3.007518796992481</v>
      </c>
      <c r="U53">
        <v>3.007518796992481</v>
      </c>
      <c r="V53">
        <v>3.0105368790767688</v>
      </c>
      <c r="W53">
        <v>3.0096308186195828</v>
      </c>
      <c r="X53">
        <v>3.007518796992481</v>
      </c>
      <c r="Y53">
        <v>3.010234798314269</v>
      </c>
      <c r="Z53">
        <v>3.0069159065851458</v>
      </c>
      <c r="AA53">
        <v>3.0087253033798009</v>
      </c>
      <c r="AB53">
        <v>3.0081219292088641</v>
      </c>
      <c r="AC53">
        <v>3.00782033286545</v>
      </c>
      <c r="AD53">
        <v>3.0087253033798009</v>
      </c>
      <c r="AE53">
        <v>3.0087253033798009</v>
      </c>
      <c r="AF53">
        <v>3.007518796992481</v>
      </c>
      <c r="AG53">
        <v>3.0063132578414669</v>
      </c>
      <c r="AH53">
        <v>3.009027081243731</v>
      </c>
      <c r="AI53">
        <v>3.0099327781679541</v>
      </c>
      <c r="AJ53">
        <v>3.0096308186195828</v>
      </c>
      <c r="AK53">
        <v>3.0093289196509181</v>
      </c>
      <c r="AL53">
        <v>3.0063132578414669</v>
      </c>
      <c r="AM53">
        <v>3.0072173215717721</v>
      </c>
      <c r="AN53">
        <v>3.0057108506161709</v>
      </c>
      <c r="AO53">
        <v>3.008423586040915</v>
      </c>
      <c r="AP53">
        <v>3.0063132578414669</v>
      </c>
      <c r="AQ53">
        <v>3.0072173215717721</v>
      </c>
      <c r="AR53">
        <v>3.0081219292088641</v>
      </c>
      <c r="AS53">
        <v>3.0072173215717721</v>
      </c>
      <c r="AT53">
        <v>3.0096308186195828</v>
      </c>
      <c r="AU53">
        <v>3.0057108506161709</v>
      </c>
      <c r="AV53">
        <v>3.0087253033798009</v>
      </c>
      <c r="AW53">
        <v>3.0096308186195828</v>
      </c>
      <c r="AX53">
        <v>3.007518796992481</v>
      </c>
      <c r="AY53">
        <v>3.0081219292088641</v>
      </c>
      <c r="AZ53">
        <v>3.0063132578414669</v>
      </c>
      <c r="BA53">
        <v>3.0081219292088641</v>
      </c>
      <c r="BB53">
        <v>3.0087253033798009</v>
      </c>
      <c r="BC53">
        <v>3.00782033286545</v>
      </c>
      <c r="BD53">
        <v>3.0057108506161709</v>
      </c>
      <c r="BE53">
        <v>3.0051086847640991</v>
      </c>
      <c r="BF53">
        <v>3.0087253033798009</v>
      </c>
      <c r="BG53">
        <v>3.008423586040915</v>
      </c>
      <c r="BH53">
        <v>3.0117458086537501</v>
      </c>
      <c r="BI53">
        <v>3.0066145520144318</v>
      </c>
      <c r="BJ53">
        <v>3.0066145520144318</v>
      </c>
      <c r="BK53">
        <v>3.0063132578414669</v>
      </c>
      <c r="BL53">
        <v>3.0060120240480961</v>
      </c>
      <c r="BM53">
        <v>3.0051086847640991</v>
      </c>
      <c r="BN53">
        <v>3.0108390204737052</v>
      </c>
      <c r="BO53">
        <v>3.0060120240480961</v>
      </c>
      <c r="BP53">
        <v>3.0108390204737052</v>
      </c>
      <c r="BQ53">
        <v>3.0069159065851458</v>
      </c>
      <c r="BR53">
        <v>3.0057108506161709</v>
      </c>
      <c r="BS53">
        <v>3.0066145520144318</v>
      </c>
      <c r="BT53">
        <v>3.00782033286545</v>
      </c>
      <c r="BU53">
        <v>3.00782033286545</v>
      </c>
      <c r="BV53">
        <v>3.007518796992481</v>
      </c>
      <c r="BW53">
        <v>3.0063132578414669</v>
      </c>
      <c r="BX53">
        <v>3.00782033286545</v>
      </c>
      <c r="BY53">
        <v>3.0096308186195828</v>
      </c>
      <c r="BZ53">
        <v>3.0087253033798009</v>
      </c>
      <c r="CA53">
        <v>3.010234798314269</v>
      </c>
      <c r="CB53">
        <v>3.0069159065851458</v>
      </c>
      <c r="CC53">
        <v>3.0099327781679541</v>
      </c>
      <c r="CD53">
        <v>3.0096308186195828</v>
      </c>
      <c r="CE53">
        <v>3.009027081243731</v>
      </c>
      <c r="CF53">
        <v>3.012350637614218</v>
      </c>
      <c r="CG53">
        <v>3.008423586040915</v>
      </c>
      <c r="CH53">
        <v>3.0105368790767688</v>
      </c>
      <c r="CI53">
        <v>3.008423586040915</v>
      </c>
      <c r="CJ53">
        <v>3.0063132578414669</v>
      </c>
      <c r="CK53">
        <v>3.008423586040915</v>
      </c>
      <c r="CL53">
        <v>3.0051086847640991</v>
      </c>
      <c r="CM53">
        <v>3.007518796992481</v>
      </c>
      <c r="CN53">
        <v>3.0063132578414669</v>
      </c>
      <c r="CO53">
        <v>3.009027081243731</v>
      </c>
      <c r="CP53">
        <v>3.009027081243731</v>
      </c>
      <c r="CQ53">
        <v>3.0069159065851458</v>
      </c>
      <c r="CR53">
        <v>3.0066145520144318</v>
      </c>
      <c r="CS53">
        <v>3.009027081243731</v>
      </c>
      <c r="CT53">
        <v>3.009027081243731</v>
      </c>
      <c r="CU53">
        <v>3.0099327781679541</v>
      </c>
      <c r="CV53">
        <v>3.00782033286545</v>
      </c>
      <c r="CW53">
        <v>3.0060120240480961</v>
      </c>
      <c r="CX53">
        <v>3.0117458086537501</v>
      </c>
    </row>
    <row r="54" spans="1:102" x14ac:dyDescent="0.25">
      <c r="A54">
        <f t="shared" si="0"/>
        <v>3.0134561600529794</v>
      </c>
      <c r="B54" t="s">
        <v>52</v>
      </c>
      <c r="C54">
        <v>3.010234798314269</v>
      </c>
      <c r="D54">
        <v>3.010234798314269</v>
      </c>
      <c r="E54">
        <v>3.016591251885369</v>
      </c>
      <c r="F54">
        <v>3.011141222523336</v>
      </c>
      <c r="G54">
        <v>3.0126531432014461</v>
      </c>
      <c r="H54">
        <v>3.0150753768844218</v>
      </c>
      <c r="I54">
        <v>3.0132583366813979</v>
      </c>
      <c r="J54">
        <v>3.0141665829398172</v>
      </c>
      <c r="K54">
        <v>3.0162879549567672</v>
      </c>
      <c r="L54">
        <v>3.0117458086537501</v>
      </c>
      <c r="M54">
        <v>3.014469453376206</v>
      </c>
      <c r="N54">
        <v>3.0129557095510702</v>
      </c>
      <c r="O54">
        <v>3.014469453376206</v>
      </c>
      <c r="P54">
        <v>3.0135610246107478</v>
      </c>
      <c r="Q54">
        <v>3.0150753768844218</v>
      </c>
      <c r="R54">
        <v>3.0105368790767688</v>
      </c>
      <c r="S54">
        <v>3.0135610246107478</v>
      </c>
      <c r="T54">
        <v>3.0132583366813979</v>
      </c>
      <c r="U54">
        <v>3.010234798314269</v>
      </c>
      <c r="V54">
        <v>3.015378429992964</v>
      </c>
      <c r="W54">
        <v>3.0129557095510702</v>
      </c>
      <c r="X54">
        <v>3.0147723846849561</v>
      </c>
      <c r="Y54">
        <v>3.0147723846849561</v>
      </c>
      <c r="Z54">
        <v>3.0108390204737052</v>
      </c>
      <c r="AA54">
        <v>3.0156815440289511</v>
      </c>
      <c r="AB54">
        <v>3.0129557095510702</v>
      </c>
      <c r="AC54">
        <v>3.010234798314269</v>
      </c>
      <c r="AD54">
        <v>3.0129557095510702</v>
      </c>
      <c r="AE54">
        <v>3.0132583366813979</v>
      </c>
      <c r="AF54">
        <v>3.011141222523336</v>
      </c>
      <c r="AG54">
        <v>3.0150753768844218</v>
      </c>
      <c r="AH54">
        <v>3.0150753768844218</v>
      </c>
      <c r="AI54">
        <v>3.0156815440289511</v>
      </c>
      <c r="AJ54">
        <v>3.012350637614218</v>
      </c>
      <c r="AK54">
        <v>3.0147723846849561</v>
      </c>
      <c r="AL54">
        <v>3.0093289196509181</v>
      </c>
      <c r="AM54">
        <v>3.0132583366813979</v>
      </c>
      <c r="AN54">
        <v>3.0135610246107478</v>
      </c>
      <c r="AO54">
        <v>3.012350637614218</v>
      </c>
      <c r="AP54">
        <v>3.011141222523336</v>
      </c>
      <c r="AQ54">
        <v>3.0105368790767688</v>
      </c>
      <c r="AR54">
        <v>3.0162879549567672</v>
      </c>
      <c r="AS54">
        <v>3.014469453376206</v>
      </c>
      <c r="AT54">
        <v>3.0147723846849561</v>
      </c>
      <c r="AU54">
        <v>3.0135610246107478</v>
      </c>
      <c r="AV54">
        <v>3.0135610246107478</v>
      </c>
      <c r="AW54">
        <v>3.0105368790767688</v>
      </c>
      <c r="AX54">
        <v>3.0150753768844218</v>
      </c>
      <c r="AY54">
        <v>3.013863773357444</v>
      </c>
      <c r="AZ54">
        <v>3.0108390204737052</v>
      </c>
      <c r="BA54">
        <v>3.016591251885369</v>
      </c>
      <c r="BB54">
        <v>3.0150753768844218</v>
      </c>
      <c r="BC54">
        <v>3.013863773357444</v>
      </c>
      <c r="BD54">
        <v>3.012350637614218</v>
      </c>
      <c r="BE54">
        <v>3.0129557095510702</v>
      </c>
      <c r="BF54">
        <v>3.0141665829398172</v>
      </c>
      <c r="BG54">
        <v>3.0159847190107572</v>
      </c>
      <c r="BH54">
        <v>3.0156815440289511</v>
      </c>
      <c r="BI54">
        <v>3.0147723846849561</v>
      </c>
      <c r="BJ54">
        <v>3.0132583366813979</v>
      </c>
      <c r="BK54">
        <v>3.0156815440289511</v>
      </c>
      <c r="BL54">
        <v>3.0132583366813979</v>
      </c>
      <c r="BM54">
        <v>3.012350637614218</v>
      </c>
      <c r="BN54">
        <v>3.013863773357444</v>
      </c>
      <c r="BO54">
        <v>3.012350637614218</v>
      </c>
      <c r="BP54">
        <v>3.0162879549567672</v>
      </c>
      <c r="BQ54">
        <v>3.0132583366813979</v>
      </c>
      <c r="BR54">
        <v>3.0135610246107478</v>
      </c>
      <c r="BS54">
        <v>3.0156815440289511</v>
      </c>
      <c r="BT54">
        <v>3.0147723846849561</v>
      </c>
      <c r="BU54">
        <v>3.0093289196509181</v>
      </c>
      <c r="BV54">
        <v>3.0129557095510702</v>
      </c>
      <c r="BW54">
        <v>3.0178050497937829</v>
      </c>
      <c r="BX54">
        <v>3.0108390204737052</v>
      </c>
      <c r="BY54">
        <v>3.0126531432014461</v>
      </c>
      <c r="BZ54">
        <v>3.0141665829398172</v>
      </c>
      <c r="CA54">
        <v>3.015378429992964</v>
      </c>
      <c r="CB54">
        <v>3.0132583366813979</v>
      </c>
      <c r="CC54">
        <v>3.0162879549567672</v>
      </c>
      <c r="CD54">
        <v>3.0135610246107478</v>
      </c>
      <c r="CE54">
        <v>3.0135610246107478</v>
      </c>
      <c r="CF54">
        <v>3.0132583366813979</v>
      </c>
      <c r="CG54">
        <v>3.013863773357444</v>
      </c>
      <c r="CH54">
        <v>3.0162879549567672</v>
      </c>
      <c r="CI54">
        <v>3.0114434852439271</v>
      </c>
      <c r="CJ54">
        <v>3.012350637614218</v>
      </c>
      <c r="CK54">
        <v>3.0126531432014461</v>
      </c>
      <c r="CL54">
        <v>3.014469453376206</v>
      </c>
      <c r="CM54">
        <v>3.013863773357444</v>
      </c>
      <c r="CN54">
        <v>3.0126531432014461</v>
      </c>
      <c r="CO54">
        <v>3.013863773357444</v>
      </c>
      <c r="CP54">
        <v>3.0141665829398172</v>
      </c>
      <c r="CQ54">
        <v>3.0129557095510702</v>
      </c>
      <c r="CR54">
        <v>3.013863773357444</v>
      </c>
      <c r="CS54">
        <v>3.010234798314269</v>
      </c>
      <c r="CT54">
        <v>3.0126531432014461</v>
      </c>
      <c r="CU54">
        <v>3.011141222523336</v>
      </c>
      <c r="CV54">
        <v>3.014469453376206</v>
      </c>
      <c r="CW54">
        <v>3.0129557095510702</v>
      </c>
      <c r="CX54">
        <v>3.012350637614218</v>
      </c>
    </row>
    <row r="55" spans="1:102" x14ac:dyDescent="0.25">
      <c r="A55">
        <f t="shared" si="0"/>
        <v>3.0205810246598235</v>
      </c>
      <c r="B55" t="s">
        <v>53</v>
      </c>
      <c r="C55">
        <v>3.0226700251889169</v>
      </c>
      <c r="D55">
        <v>3.0202355783751131</v>
      </c>
      <c r="E55">
        <v>3.022974607013301</v>
      </c>
      <c r="F55">
        <v>3.0196275792652241</v>
      </c>
      <c r="G55">
        <v>3.0226700251889169</v>
      </c>
      <c r="H55">
        <v>3.0260238047205972</v>
      </c>
      <c r="I55">
        <v>3.0190198248968501</v>
      </c>
      <c r="J55">
        <v>3.0205396697543301</v>
      </c>
      <c r="K55">
        <v>3.0184123151222462</v>
      </c>
      <c r="L55">
        <v>3.0178050497937829</v>
      </c>
      <c r="M55">
        <v>3.0190198248968501</v>
      </c>
      <c r="N55">
        <v>3.0254134731746669</v>
      </c>
      <c r="O55">
        <v>3.0217566478646249</v>
      </c>
      <c r="P55">
        <v>3.0175015087507542</v>
      </c>
      <c r="Q55">
        <v>3.023279250226746</v>
      </c>
      <c r="R55">
        <v>3.0220610456331221</v>
      </c>
      <c r="S55">
        <v>3.018716039444556</v>
      </c>
      <c r="T55">
        <v>3.0184123151222462</v>
      </c>
      <c r="U55">
        <v>3.022974607013301</v>
      </c>
      <c r="V55">
        <v>3.016591251885369</v>
      </c>
      <c r="W55">
        <v>3.0217566478646249</v>
      </c>
      <c r="X55">
        <v>3.0205396697543301</v>
      </c>
      <c r="Y55">
        <v>3.018108651911469</v>
      </c>
      <c r="Z55">
        <v>3.0217566478646249</v>
      </c>
      <c r="AA55">
        <v>3.0162879549567672</v>
      </c>
      <c r="AB55">
        <v>3.0205396697543301</v>
      </c>
      <c r="AC55">
        <v>3.0202355783751131</v>
      </c>
      <c r="AD55">
        <v>3.0196275792652241</v>
      </c>
      <c r="AE55">
        <v>3.0226700251889169</v>
      </c>
      <c r="AF55">
        <v>3.0226700251889169</v>
      </c>
      <c r="AG55">
        <v>3.0220610456331221</v>
      </c>
      <c r="AH55">
        <v>3.020843822374383</v>
      </c>
      <c r="AI55">
        <v>3.0202355783751131</v>
      </c>
      <c r="AJ55">
        <v>3.016894609814964</v>
      </c>
      <c r="AK55">
        <v>3.0214523114110179</v>
      </c>
      <c r="AL55">
        <v>3.0217566478646249</v>
      </c>
      <c r="AM55">
        <v>3.0244984373424741</v>
      </c>
      <c r="AN55">
        <v>3.0205396697543301</v>
      </c>
      <c r="AO55">
        <v>3.0205396697543301</v>
      </c>
      <c r="AP55">
        <v>3.023279250226746</v>
      </c>
      <c r="AQ55">
        <v>3.0193236714975851</v>
      </c>
      <c r="AR55">
        <v>3.0199315482182398</v>
      </c>
      <c r="AS55">
        <v>3.0190198248968501</v>
      </c>
      <c r="AT55">
        <v>3.018108651911469</v>
      </c>
      <c r="AU55">
        <v>3.0196275792652241</v>
      </c>
      <c r="AV55">
        <v>3.021148036253777</v>
      </c>
      <c r="AW55">
        <v>3.0223655047350388</v>
      </c>
      <c r="AX55">
        <v>3.016894609814964</v>
      </c>
      <c r="AY55">
        <v>3.0196275792652241</v>
      </c>
      <c r="AZ55">
        <v>3.0196275792652241</v>
      </c>
      <c r="BA55">
        <v>3.0193236714975851</v>
      </c>
      <c r="BB55">
        <v>3.0205396697543301</v>
      </c>
      <c r="BC55">
        <v>3.0202355783751131</v>
      </c>
      <c r="BD55">
        <v>3.0251083997176571</v>
      </c>
      <c r="BE55">
        <v>3.0190198248968501</v>
      </c>
      <c r="BF55">
        <v>3.0202355783751131</v>
      </c>
      <c r="BG55">
        <v>3.0226700251889169</v>
      </c>
      <c r="BH55">
        <v>3.0193236714975851</v>
      </c>
      <c r="BI55">
        <v>3.024193548387097</v>
      </c>
      <c r="BJ55">
        <v>3.0226700251889169</v>
      </c>
      <c r="BK55">
        <v>3.0175015087507542</v>
      </c>
      <c r="BL55">
        <v>3.0205396697543301</v>
      </c>
      <c r="BM55">
        <v>3.0178050497937829</v>
      </c>
      <c r="BN55">
        <v>3.0272452068617559</v>
      </c>
      <c r="BO55">
        <v>3.0178050497937829</v>
      </c>
      <c r="BP55">
        <v>3.024193548387097</v>
      </c>
      <c r="BQ55">
        <v>3.024193548387097</v>
      </c>
      <c r="BR55">
        <v>3.0178050497937829</v>
      </c>
      <c r="BS55">
        <v>3.018716039444556</v>
      </c>
      <c r="BT55">
        <v>3.0193236714975851</v>
      </c>
      <c r="BU55">
        <v>3.0199315482182398</v>
      </c>
      <c r="BV55">
        <v>3.0238887208950711</v>
      </c>
      <c r="BW55">
        <v>3.0223655047350388</v>
      </c>
      <c r="BX55">
        <v>3.021148036253777</v>
      </c>
      <c r="BY55">
        <v>3.018108651911469</v>
      </c>
      <c r="BZ55">
        <v>3.021148036253777</v>
      </c>
      <c r="CA55">
        <v>3.0193236714975851</v>
      </c>
      <c r="CB55">
        <v>3.0223655047350388</v>
      </c>
      <c r="CC55">
        <v>3.018108651911469</v>
      </c>
      <c r="CD55">
        <v>3.0199315482182398</v>
      </c>
      <c r="CE55">
        <v>3.0220610456331221</v>
      </c>
      <c r="CF55">
        <v>3.0226700251889169</v>
      </c>
      <c r="CG55">
        <v>3.020843822374383</v>
      </c>
      <c r="CH55">
        <v>3.0175015087507542</v>
      </c>
      <c r="CI55">
        <v>3.0205396697543301</v>
      </c>
      <c r="CJ55">
        <v>3.0223655047350388</v>
      </c>
      <c r="CK55">
        <v>3.0205396697543301</v>
      </c>
      <c r="CL55">
        <v>3.0199315482182398</v>
      </c>
      <c r="CM55">
        <v>3.020843822374383</v>
      </c>
      <c r="CN55">
        <v>3.018108651911469</v>
      </c>
      <c r="CO55">
        <v>3.0254134731746669</v>
      </c>
      <c r="CP55">
        <v>3.0178050497937829</v>
      </c>
      <c r="CQ55">
        <v>3.0226700251889169</v>
      </c>
      <c r="CR55">
        <v>3.0150753768844218</v>
      </c>
      <c r="CS55">
        <v>3.0205396697543301</v>
      </c>
      <c r="CT55">
        <v>3.0226700251889169</v>
      </c>
      <c r="CU55">
        <v>3.016894609814964</v>
      </c>
      <c r="CV55">
        <v>3.021148036253777</v>
      </c>
      <c r="CW55">
        <v>3.018108651911469</v>
      </c>
      <c r="CX55">
        <v>3.0199315482182398</v>
      </c>
    </row>
    <row r="56" spans="1:102" x14ac:dyDescent="0.25">
      <c r="A56">
        <f t="shared" si="0"/>
        <v>3.0292929233897707</v>
      </c>
      <c r="B56" t="s">
        <v>54</v>
      </c>
      <c r="C56">
        <v>3.0333670374115269</v>
      </c>
      <c r="D56">
        <v>3.0226700251889169</v>
      </c>
      <c r="E56">
        <v>3.0318342597271348</v>
      </c>
      <c r="F56">
        <v>3.0284675953967288</v>
      </c>
      <c r="G56">
        <v>3.0275507114744169</v>
      </c>
      <c r="H56">
        <v>3.02571860816944</v>
      </c>
      <c r="I56">
        <v>3.0260238047205972</v>
      </c>
      <c r="J56">
        <v>3.031221582297666</v>
      </c>
      <c r="K56">
        <v>3.0293850348379281</v>
      </c>
      <c r="L56">
        <v>3.0251083997176571</v>
      </c>
      <c r="M56">
        <v>3.026939763898699</v>
      </c>
      <c r="N56">
        <v>3.0330603579011219</v>
      </c>
      <c r="O56">
        <v>3.0272452068617559</v>
      </c>
      <c r="P56">
        <v>3.0309153364316019</v>
      </c>
      <c r="Q56">
        <v>3.0287733467945479</v>
      </c>
      <c r="R56">
        <v>3.03459437588509</v>
      </c>
      <c r="S56">
        <v>3.0293850348379281</v>
      </c>
      <c r="T56">
        <v>3.031221582297666</v>
      </c>
      <c r="U56">
        <v>3.0281619057232261</v>
      </c>
      <c r="V56">
        <v>3.030609152439641</v>
      </c>
      <c r="W56">
        <v>3.0296909715209051</v>
      </c>
      <c r="X56">
        <v>3.031527890056589</v>
      </c>
      <c r="Y56">
        <v>3.0278562777553488</v>
      </c>
      <c r="Z56">
        <v>3.0303030303030298</v>
      </c>
      <c r="AA56">
        <v>3.0309153364316019</v>
      </c>
      <c r="AB56">
        <v>3.0309153364316019</v>
      </c>
      <c r="AC56">
        <v>3.0263290628467669</v>
      </c>
      <c r="AD56">
        <v>3.0272452068617559</v>
      </c>
      <c r="AE56">
        <v>3.026939763898699</v>
      </c>
      <c r="AF56">
        <v>3.0296909715209051</v>
      </c>
      <c r="AG56">
        <v>3.0336737789463042</v>
      </c>
      <c r="AH56">
        <v>3.0293850348379281</v>
      </c>
      <c r="AI56">
        <v>3.0260238047205972</v>
      </c>
      <c r="AJ56">
        <v>3.026939763898699</v>
      </c>
      <c r="AK56">
        <v>3.0336737789463042</v>
      </c>
      <c r="AL56">
        <v>3.0324471848781971</v>
      </c>
      <c r="AM56">
        <v>3.0293850348379281</v>
      </c>
      <c r="AN56">
        <v>3.0309153364316019</v>
      </c>
      <c r="AO56">
        <v>3.0303030303030298</v>
      </c>
      <c r="AP56">
        <v>3.0278562777553488</v>
      </c>
      <c r="AQ56">
        <v>3.03459437588509</v>
      </c>
      <c r="AR56">
        <v>3.0263290628467669</v>
      </c>
      <c r="AS56">
        <v>3.0284675953967288</v>
      </c>
      <c r="AT56">
        <v>3.0235839548478132</v>
      </c>
      <c r="AU56">
        <v>3.024193548387097</v>
      </c>
      <c r="AV56">
        <v>3.0309153364316019</v>
      </c>
      <c r="AW56">
        <v>3.0254134731746669</v>
      </c>
      <c r="AX56">
        <v>3.030609152439641</v>
      </c>
      <c r="AY56">
        <v>3.0260238047205972</v>
      </c>
      <c r="AZ56">
        <v>3.02999697000303</v>
      </c>
      <c r="BA56">
        <v>3.0318342597271348</v>
      </c>
      <c r="BB56">
        <v>3.0339805825242721</v>
      </c>
      <c r="BC56">
        <v>3.0272452068617559</v>
      </c>
      <c r="BD56">
        <v>3.0318342597271348</v>
      </c>
      <c r="BE56">
        <v>3.030609152439641</v>
      </c>
      <c r="BF56">
        <v>3.031221582297666</v>
      </c>
      <c r="BG56">
        <v>3.0254134731746669</v>
      </c>
      <c r="BH56">
        <v>3.031527890056589</v>
      </c>
      <c r="BI56">
        <v>3.0309153364316019</v>
      </c>
      <c r="BJ56">
        <v>3.0293850348379281</v>
      </c>
      <c r="BK56">
        <v>3.03459437588509</v>
      </c>
      <c r="BL56">
        <v>3.031221582297666</v>
      </c>
      <c r="BM56">
        <v>3.0251083997176571</v>
      </c>
      <c r="BN56">
        <v>3.0235839548478132</v>
      </c>
      <c r="BO56">
        <v>3.0303030303030298</v>
      </c>
      <c r="BP56">
        <v>3.0309153364316019</v>
      </c>
      <c r="BQ56">
        <v>3.02999697000303</v>
      </c>
      <c r="BR56">
        <v>3.0275507114744169</v>
      </c>
      <c r="BS56">
        <v>3.0296909715209051</v>
      </c>
      <c r="BT56">
        <v>3.0287733467945479</v>
      </c>
      <c r="BU56">
        <v>3.0260238047205972</v>
      </c>
      <c r="BV56">
        <v>3.0238887208950711</v>
      </c>
      <c r="BW56">
        <v>3.0254134731746669</v>
      </c>
      <c r="BX56">
        <v>3.026634382566586</v>
      </c>
      <c r="BY56">
        <v>3.031527890056589</v>
      </c>
      <c r="BZ56">
        <v>3.0330603579011219</v>
      </c>
      <c r="CA56">
        <v>3.029079159935379</v>
      </c>
      <c r="CB56">
        <v>3.030609152439641</v>
      </c>
      <c r="CC56">
        <v>3.031527890056589</v>
      </c>
      <c r="CD56">
        <v>3.02999697000303</v>
      </c>
      <c r="CE56">
        <v>3.0254134731746669</v>
      </c>
      <c r="CF56">
        <v>3.0238887208950711</v>
      </c>
      <c r="CG56">
        <v>3.0272452068617559</v>
      </c>
      <c r="CH56">
        <v>3.0275507114744169</v>
      </c>
      <c r="CI56">
        <v>3.035822707953856</v>
      </c>
      <c r="CJ56">
        <v>3.0303030303030298</v>
      </c>
      <c r="CK56">
        <v>3.0309153364316019</v>
      </c>
      <c r="CL56">
        <v>3.02571860816944</v>
      </c>
      <c r="CM56">
        <v>3.02999697000303</v>
      </c>
      <c r="CN56">
        <v>3.0272452068617559</v>
      </c>
      <c r="CO56">
        <v>3.035515531721138</v>
      </c>
      <c r="CP56">
        <v>3.02999697000303</v>
      </c>
      <c r="CQ56">
        <v>3.0309153364316019</v>
      </c>
      <c r="CR56">
        <v>3.031527890056589</v>
      </c>
      <c r="CS56">
        <v>3.0309153364316019</v>
      </c>
      <c r="CT56">
        <v>3.02999697000303</v>
      </c>
      <c r="CU56">
        <v>3.0284675953967288</v>
      </c>
      <c r="CV56">
        <v>3.031527890056589</v>
      </c>
      <c r="CW56">
        <v>3.0287733467945479</v>
      </c>
      <c r="CX56">
        <v>3.0296909715209051</v>
      </c>
    </row>
    <row r="57" spans="1:102" x14ac:dyDescent="0.25">
      <c r="A57">
        <f t="shared" si="0"/>
        <v>3.0400836262155688</v>
      </c>
      <c r="B57" t="s">
        <v>55</v>
      </c>
      <c r="C57">
        <v>3.037974683544304</v>
      </c>
      <c r="D57">
        <v>3.0447579417436308</v>
      </c>
      <c r="E57">
        <v>3.0309153364316019</v>
      </c>
      <c r="F57">
        <v>3.040129712201054</v>
      </c>
      <c r="G57">
        <v>3.0410542321338059</v>
      </c>
      <c r="H57">
        <v>3.0429049599350848</v>
      </c>
      <c r="I57">
        <v>3.0404378230465192</v>
      </c>
      <c r="J57">
        <v>3.0444489547391922</v>
      </c>
      <c r="K57">
        <v>3.0385900941962931</v>
      </c>
      <c r="L57">
        <v>3.0330603579011219</v>
      </c>
      <c r="M57">
        <v>3.0419793145406611</v>
      </c>
      <c r="N57">
        <v>3.037052034824864</v>
      </c>
      <c r="O57">
        <v>3.0376670716889431</v>
      </c>
      <c r="P57">
        <v>3.0342874481642559</v>
      </c>
      <c r="Q57">
        <v>3.0367446097783182</v>
      </c>
      <c r="R57">
        <v>3.040129712201054</v>
      </c>
      <c r="S57">
        <v>3.0388978930307942</v>
      </c>
      <c r="T57">
        <v>3.0385900941962931</v>
      </c>
      <c r="U57">
        <v>3.039205754229561</v>
      </c>
      <c r="V57">
        <v>3.0410542321338059</v>
      </c>
      <c r="W57">
        <v>3.0395136778115499</v>
      </c>
      <c r="X57">
        <v>3.040745996351105</v>
      </c>
      <c r="Y57">
        <v>3.0429049599350848</v>
      </c>
      <c r="Z57">
        <v>3.0413625304136249</v>
      </c>
      <c r="AA57">
        <v>3.0441400304414001</v>
      </c>
      <c r="AB57">
        <v>3.0373595221221019</v>
      </c>
      <c r="AC57">
        <v>3.040129712201054</v>
      </c>
      <c r="AD57">
        <v>3.0388978930307942</v>
      </c>
      <c r="AE57">
        <v>3.039205754229561</v>
      </c>
      <c r="AF57">
        <v>3.0422878004259202</v>
      </c>
      <c r="AG57">
        <v>3.0441400304414001</v>
      </c>
      <c r="AH57">
        <v>3.037052034824864</v>
      </c>
      <c r="AI57">
        <v>3.0429049599350848</v>
      </c>
      <c r="AJ57">
        <v>3.040129712201054</v>
      </c>
      <c r="AK57">
        <v>3.036129946361704</v>
      </c>
      <c r="AL57">
        <v>3.039205754229561</v>
      </c>
      <c r="AM57">
        <v>3.0419793145406611</v>
      </c>
      <c r="AN57">
        <v>3.0453761039488381</v>
      </c>
      <c r="AO57">
        <v>3.040129712201054</v>
      </c>
      <c r="AP57">
        <v>3.0450669914738122</v>
      </c>
      <c r="AQ57">
        <v>3.040745996351105</v>
      </c>
      <c r="AR57">
        <v>3.0422878004259202</v>
      </c>
      <c r="AS57">
        <v>3.043522369889418</v>
      </c>
      <c r="AT57">
        <v>3.038282357707109</v>
      </c>
      <c r="AU57">
        <v>3.0352084176446779</v>
      </c>
      <c r="AV57">
        <v>3.0385900941962931</v>
      </c>
      <c r="AW57">
        <v>3.0404378230465192</v>
      </c>
      <c r="AX57">
        <v>3.0410542321338059</v>
      </c>
      <c r="AY57">
        <v>3.040745996351105</v>
      </c>
      <c r="AZ57">
        <v>3.0373595221221019</v>
      </c>
      <c r="BA57">
        <v>3.0376670716889431</v>
      </c>
      <c r="BB57">
        <v>3.04754164973588</v>
      </c>
      <c r="BC57">
        <v>3.040745996351105</v>
      </c>
      <c r="BD57">
        <v>3.0410542321338059</v>
      </c>
      <c r="BE57">
        <v>3.0385900941962931</v>
      </c>
      <c r="BF57">
        <v>3.0456852791878171</v>
      </c>
      <c r="BG57">
        <v>3.043213633597079</v>
      </c>
      <c r="BH57">
        <v>3.0422878004259202</v>
      </c>
      <c r="BI57">
        <v>3.0388978930307942</v>
      </c>
      <c r="BJ57">
        <v>3.0342874481642559</v>
      </c>
      <c r="BK57">
        <v>3.0419793145406611</v>
      </c>
      <c r="BL57">
        <v>3.043831168831169</v>
      </c>
      <c r="BM57">
        <v>3.0376670716889431</v>
      </c>
      <c r="BN57">
        <v>3.0490903547108452</v>
      </c>
      <c r="BO57">
        <v>3.0413625304136249</v>
      </c>
      <c r="BP57">
        <v>3.039205754229561</v>
      </c>
      <c r="BQ57">
        <v>3.0373595221221019</v>
      </c>
      <c r="BR57">
        <v>3.039205754229561</v>
      </c>
      <c r="BS57">
        <v>3.0388978930307942</v>
      </c>
      <c r="BT57">
        <v>3.0342874481642559</v>
      </c>
      <c r="BU57">
        <v>3.040129712201054</v>
      </c>
      <c r="BV57">
        <v>3.0416708912095709</v>
      </c>
      <c r="BW57">
        <v>3.0395136778115499</v>
      </c>
      <c r="BX57">
        <v>3.0419793145406611</v>
      </c>
      <c r="BY57">
        <v>3.035515531721138</v>
      </c>
      <c r="BZ57">
        <v>3.0376670716889431</v>
      </c>
      <c r="CA57">
        <v>3.0376670716889431</v>
      </c>
      <c r="CB57">
        <v>3.039205754229561</v>
      </c>
      <c r="CC57">
        <v>3.037052034824864</v>
      </c>
      <c r="CD57">
        <v>3.0450669914738122</v>
      </c>
      <c r="CE57">
        <v>3.043213633597079</v>
      </c>
      <c r="CF57">
        <v>3.0429049599350848</v>
      </c>
      <c r="CG57">
        <v>3.040745996351105</v>
      </c>
      <c r="CH57">
        <v>3.042596348884381</v>
      </c>
      <c r="CI57">
        <v>3.039205754229561</v>
      </c>
      <c r="CJ57">
        <v>3.0447579417436308</v>
      </c>
      <c r="CK57">
        <v>3.039205754229561</v>
      </c>
      <c r="CL57">
        <v>3.0422878004259202</v>
      </c>
      <c r="CM57">
        <v>3.0373595221221019</v>
      </c>
      <c r="CN57">
        <v>3.039205754229561</v>
      </c>
      <c r="CO57">
        <v>3.035515531721138</v>
      </c>
      <c r="CP57">
        <v>3.038282357707109</v>
      </c>
      <c r="CQ57">
        <v>3.0388978930307942</v>
      </c>
      <c r="CR57">
        <v>3.0416708912095709</v>
      </c>
      <c r="CS57">
        <v>3.039205754229561</v>
      </c>
      <c r="CT57">
        <v>3.040129712201054</v>
      </c>
      <c r="CU57">
        <v>3.043522369889418</v>
      </c>
      <c r="CV57">
        <v>3.0367446097783182</v>
      </c>
      <c r="CW57">
        <v>3.0352084176446779</v>
      </c>
      <c r="CX57">
        <v>3.042596348884381</v>
      </c>
    </row>
    <row r="58" spans="1:102" x14ac:dyDescent="0.25">
      <c r="A58">
        <f t="shared" si="0"/>
        <v>3.0506855178108099</v>
      </c>
      <c r="B58" t="s">
        <v>56</v>
      </c>
      <c r="C58">
        <v>3.0494002846106931</v>
      </c>
      <c r="D58">
        <v>3.0472320975114271</v>
      </c>
      <c r="E58">
        <v>3.0456852791878171</v>
      </c>
      <c r="F58">
        <v>3.0506406345332522</v>
      </c>
      <c r="G58">
        <v>3.0497102775236349</v>
      </c>
      <c r="H58">
        <v>3.051571559353067</v>
      </c>
      <c r="I58">
        <v>3.0450669914738122</v>
      </c>
      <c r="J58">
        <v>3.0472320975114271</v>
      </c>
      <c r="K58">
        <v>3.0518819938962358</v>
      </c>
      <c r="L58">
        <v>3.053435114503817</v>
      </c>
      <c r="M58">
        <v>3.0503304524656838</v>
      </c>
      <c r="N58">
        <v>3.0525030525030519</v>
      </c>
      <c r="O58">
        <v>3.0494002846106931</v>
      </c>
      <c r="P58">
        <v>3.0503304524656838</v>
      </c>
      <c r="Q58">
        <v>3.0509508796908369</v>
      </c>
      <c r="R58">
        <v>3.0577922739781882</v>
      </c>
      <c r="S58">
        <v>3.0531243639324241</v>
      </c>
      <c r="T58">
        <v>3.047851264858275</v>
      </c>
      <c r="U58">
        <v>3.0497102775236349</v>
      </c>
      <c r="V58">
        <v>3.0481609428977849</v>
      </c>
      <c r="W58">
        <v>3.0497102775236349</v>
      </c>
      <c r="X58">
        <v>3.0500203334688898</v>
      </c>
      <c r="Y58">
        <v>3.051571559353067</v>
      </c>
      <c r="Z58">
        <v>3.054056805456582</v>
      </c>
      <c r="AA58">
        <v>3.0581039755351682</v>
      </c>
      <c r="AB58">
        <v>3.0416708912095709</v>
      </c>
      <c r="AC58">
        <v>3.0518819938962358</v>
      </c>
      <c r="AD58">
        <v>3.0531243639324241</v>
      </c>
      <c r="AE58">
        <v>3.0456852791878171</v>
      </c>
      <c r="AF58">
        <v>3.047851264858275</v>
      </c>
      <c r="AG58">
        <v>3.0490903547108452</v>
      </c>
      <c r="AH58">
        <v>3.0574806359559719</v>
      </c>
      <c r="AI58">
        <v>3.0528136766052709</v>
      </c>
      <c r="AJ58">
        <v>3.0574806359559719</v>
      </c>
      <c r="AK58">
        <v>3.0484706838735902</v>
      </c>
      <c r="AL58">
        <v>3.0528136766052709</v>
      </c>
      <c r="AM58">
        <v>3.0543677458766041</v>
      </c>
      <c r="AN58">
        <v>3.0518819938962358</v>
      </c>
      <c r="AO58">
        <v>3.0497102775236349</v>
      </c>
      <c r="AP58">
        <v>3.055300947143293</v>
      </c>
      <c r="AQ58">
        <v>3.0441400304414001</v>
      </c>
      <c r="AR58">
        <v>3.0429049599350848</v>
      </c>
      <c r="AS58">
        <v>3.0466131816797</v>
      </c>
      <c r="AT58">
        <v>3.0472320975114271</v>
      </c>
      <c r="AU58">
        <v>3.042596348884381</v>
      </c>
      <c r="AV58">
        <v>3.0531243639324241</v>
      </c>
      <c r="AW58">
        <v>3.0562347188264058</v>
      </c>
      <c r="AX58">
        <v>3.0497102775236349</v>
      </c>
      <c r="AY58">
        <v>3.0487804878048781</v>
      </c>
      <c r="AZ58">
        <v>3.0497102775236349</v>
      </c>
      <c r="BA58">
        <v>3.0509508796908369</v>
      </c>
      <c r="BB58">
        <v>3.04754164973588</v>
      </c>
      <c r="BC58">
        <v>3.0562347188264058</v>
      </c>
      <c r="BD58">
        <v>3.0574806359559719</v>
      </c>
      <c r="BE58">
        <v>3.0549898167006111</v>
      </c>
      <c r="BF58">
        <v>3.053435114503817</v>
      </c>
      <c r="BG58">
        <v>3.05219249160647</v>
      </c>
      <c r="BH58">
        <v>3.0484706838735902</v>
      </c>
      <c r="BI58">
        <v>3.055923398186819</v>
      </c>
      <c r="BJ58">
        <v>3.0503304524656838</v>
      </c>
      <c r="BK58">
        <v>3.0568575504381501</v>
      </c>
      <c r="BL58">
        <v>3.0487804878048781</v>
      </c>
      <c r="BM58">
        <v>3.0509508796908369</v>
      </c>
      <c r="BN58">
        <v>3.0494002846106931</v>
      </c>
      <c r="BO58">
        <v>3.0494002846106931</v>
      </c>
      <c r="BP58">
        <v>3.0487804878048781</v>
      </c>
      <c r="BQ58">
        <v>3.055612140965573</v>
      </c>
      <c r="BR58">
        <v>3.0456852791878171</v>
      </c>
      <c r="BS58">
        <v>3.0509508796908369</v>
      </c>
      <c r="BT58">
        <v>3.0518819938962358</v>
      </c>
      <c r="BU58">
        <v>3.0419793145406611</v>
      </c>
      <c r="BV58">
        <v>3.0500203334688898</v>
      </c>
      <c r="BW58">
        <v>3.0531243639324241</v>
      </c>
      <c r="BX58">
        <v>3.0490903547108452</v>
      </c>
      <c r="BY58">
        <v>3.0497102775236349</v>
      </c>
      <c r="BZ58">
        <v>3.0509508796908369</v>
      </c>
      <c r="CA58">
        <v>3.0509508796908369</v>
      </c>
      <c r="CB58">
        <v>3.0456852791878171</v>
      </c>
      <c r="CC58">
        <v>3.0518819938962358</v>
      </c>
      <c r="CD58">
        <v>3.0481609428977849</v>
      </c>
      <c r="CE58">
        <v>3.0506406345332522</v>
      </c>
      <c r="CF58">
        <v>3.0543677458766041</v>
      </c>
      <c r="CG58">
        <v>3.0509508796908369</v>
      </c>
      <c r="CH58">
        <v>3.0472320975114271</v>
      </c>
      <c r="CI58">
        <v>3.0456852791878171</v>
      </c>
      <c r="CJ58">
        <v>3.055612140965573</v>
      </c>
      <c r="CK58">
        <v>3.0509508796908369</v>
      </c>
      <c r="CL58">
        <v>3.0456852791878171</v>
      </c>
      <c r="CM58">
        <v>3.05219249160647</v>
      </c>
      <c r="CN58">
        <v>3.0543677458766041</v>
      </c>
      <c r="CO58">
        <v>3.0512611879576892</v>
      </c>
      <c r="CP58">
        <v>3.0481609428977849</v>
      </c>
      <c r="CQ58">
        <v>3.04754164973588</v>
      </c>
      <c r="CR58">
        <v>3.0487804878048781</v>
      </c>
      <c r="CS58">
        <v>3.0590394616090548</v>
      </c>
      <c r="CT58">
        <v>3.055923398186819</v>
      </c>
      <c r="CU58">
        <v>3.055923398186819</v>
      </c>
      <c r="CV58">
        <v>3.05219249160647</v>
      </c>
      <c r="CW58">
        <v>3.051571559353067</v>
      </c>
      <c r="CX58">
        <v>3.0469226081657532</v>
      </c>
    </row>
    <row r="59" spans="1:102" x14ac:dyDescent="0.25">
      <c r="A59">
        <f t="shared" si="0"/>
        <v>3.0647311804541371</v>
      </c>
      <c r="B59" t="s">
        <v>57</v>
      </c>
      <c r="C59">
        <v>3.060599877576005</v>
      </c>
      <c r="D59">
        <v>3.0737704918032791</v>
      </c>
      <c r="E59">
        <v>3.0637254901960791</v>
      </c>
      <c r="F59">
        <v>3.0630998570553398</v>
      </c>
      <c r="G59">
        <v>3.0637254901960791</v>
      </c>
      <c r="H59">
        <v>3.069681776322521</v>
      </c>
      <c r="I59">
        <v>3.0637254901960791</v>
      </c>
      <c r="J59">
        <v>3.059975520195839</v>
      </c>
      <c r="K59">
        <v>3.05935141749949</v>
      </c>
      <c r="L59">
        <v>3.059663437021928</v>
      </c>
      <c r="M59">
        <v>3.0627871362940282</v>
      </c>
      <c r="N59">
        <v>3.0577922739781882</v>
      </c>
      <c r="O59">
        <v>3.0612244897959182</v>
      </c>
      <c r="P59">
        <v>3.0656039239730228</v>
      </c>
      <c r="Q59">
        <v>3.0687397708674311</v>
      </c>
      <c r="R59">
        <v>3.0634126416828349</v>
      </c>
      <c r="S59">
        <v>3.0731407498463428</v>
      </c>
      <c r="T59">
        <v>3.0630998570553398</v>
      </c>
      <c r="U59">
        <v>3.0649775234981611</v>
      </c>
      <c r="V59">
        <v>3.069681776322521</v>
      </c>
      <c r="W59">
        <v>3.0674846625766872</v>
      </c>
      <c r="X59">
        <v>3.059663437021928</v>
      </c>
      <c r="Y59">
        <v>3.060599877576005</v>
      </c>
      <c r="Z59">
        <v>3.054056805456582</v>
      </c>
      <c r="AA59">
        <v>3.061849357011635</v>
      </c>
      <c r="AB59">
        <v>3.069995906672125</v>
      </c>
      <c r="AC59">
        <v>3.0637254901960791</v>
      </c>
      <c r="AD59">
        <v>3.0662305805396568</v>
      </c>
      <c r="AE59">
        <v>3.067798343388894</v>
      </c>
      <c r="AF59">
        <v>3.0788177339901481</v>
      </c>
      <c r="AG59">
        <v>3.0665440049064698</v>
      </c>
      <c r="AH59">
        <v>3.055300947143293</v>
      </c>
      <c r="AI59">
        <v>3.0590394616090548</v>
      </c>
      <c r="AJ59">
        <v>3.0612244897959182</v>
      </c>
      <c r="AK59">
        <v>3.0571690614490978</v>
      </c>
      <c r="AL59">
        <v>3.061849357011635</v>
      </c>
      <c r="AM59">
        <v>3.0624744793793379</v>
      </c>
      <c r="AN59">
        <v>3.0665440049064698</v>
      </c>
      <c r="AO59">
        <v>3.0621618862917219</v>
      </c>
      <c r="AP59">
        <v>3.059975520195839</v>
      </c>
      <c r="AQ59">
        <v>3.065917220235054</v>
      </c>
      <c r="AR59">
        <v>3.0728259756222469</v>
      </c>
      <c r="AS59">
        <v>3.0621618862917219</v>
      </c>
      <c r="AT59">
        <v>3.069681776322521</v>
      </c>
      <c r="AU59">
        <v>3.0747155888080351</v>
      </c>
      <c r="AV59">
        <v>3.0728259756222469</v>
      </c>
      <c r="AW59">
        <v>3.067798343388894</v>
      </c>
      <c r="AX59">
        <v>3.0643513789581212</v>
      </c>
      <c r="AY59">
        <v>3.069995906672125</v>
      </c>
      <c r="AZ59">
        <v>3.0634126416828349</v>
      </c>
      <c r="BA59">
        <v>3.0621618862917219</v>
      </c>
      <c r="BB59">
        <v>3.0630998570553398</v>
      </c>
      <c r="BC59">
        <v>3.0565461029037189</v>
      </c>
      <c r="BD59">
        <v>3.0643513789581212</v>
      </c>
      <c r="BE59">
        <v>3.0649775234981611</v>
      </c>
      <c r="BF59">
        <v>3.061849357011635</v>
      </c>
      <c r="BG59">
        <v>3.0652906917339329</v>
      </c>
      <c r="BH59">
        <v>3.064664419246093</v>
      </c>
      <c r="BI59">
        <v>3.0687397708674311</v>
      </c>
      <c r="BJ59">
        <v>3.067798343388894</v>
      </c>
      <c r="BK59">
        <v>3.0612244897959182</v>
      </c>
      <c r="BL59">
        <v>3.068112088361628</v>
      </c>
      <c r="BM59">
        <v>3.0684258975145751</v>
      </c>
      <c r="BN59">
        <v>3.061849357011635</v>
      </c>
      <c r="BO59">
        <v>3.0687397708674311</v>
      </c>
      <c r="BP59">
        <v>3.0750307503075032</v>
      </c>
      <c r="BQ59">
        <v>3.0640384026146461</v>
      </c>
      <c r="BR59">
        <v>3.0674846625766872</v>
      </c>
      <c r="BS59">
        <v>3.0684258975145751</v>
      </c>
      <c r="BT59">
        <v>3.0637254901960791</v>
      </c>
      <c r="BU59">
        <v>3.0609121518212432</v>
      </c>
      <c r="BV59">
        <v>3.0577922739781882</v>
      </c>
      <c r="BW59">
        <v>3.0665440049064698</v>
      </c>
      <c r="BX59">
        <v>3.067798343388894</v>
      </c>
      <c r="BY59">
        <v>3.0624744793793379</v>
      </c>
      <c r="BZ59">
        <v>3.071253071253071</v>
      </c>
      <c r="CA59">
        <v>3.0637254901960791</v>
      </c>
      <c r="CB59">
        <v>3.0668574933551418</v>
      </c>
      <c r="CC59">
        <v>3.065917220235054</v>
      </c>
      <c r="CD59">
        <v>3.0637254901960791</v>
      </c>
      <c r="CE59">
        <v>3.0590394616090548</v>
      </c>
      <c r="CF59">
        <v>3.0709386835909509</v>
      </c>
      <c r="CG59">
        <v>3.0709386835909509</v>
      </c>
      <c r="CH59">
        <v>3.0665440049064698</v>
      </c>
      <c r="CI59">
        <v>3.068112088361628</v>
      </c>
      <c r="CJ59">
        <v>3.0671710459053272</v>
      </c>
      <c r="CK59">
        <v>3.0549898167006111</v>
      </c>
      <c r="CL59">
        <v>3.0649775234981611</v>
      </c>
      <c r="CM59">
        <v>3.0728259756222469</v>
      </c>
      <c r="CN59">
        <v>3.0637254901960791</v>
      </c>
      <c r="CO59">
        <v>3.0634126416828349</v>
      </c>
      <c r="CP59">
        <v>3.059663437021928</v>
      </c>
      <c r="CQ59">
        <v>3.0571690614490978</v>
      </c>
      <c r="CR59">
        <v>3.0624744793793379</v>
      </c>
      <c r="CS59">
        <v>3.060287667040702</v>
      </c>
      <c r="CT59">
        <v>3.0615368915195429</v>
      </c>
      <c r="CU59">
        <v>3.071253071253071</v>
      </c>
      <c r="CV59">
        <v>3.0634126416828349</v>
      </c>
      <c r="CW59">
        <v>3.0634126416828349</v>
      </c>
      <c r="CX59">
        <v>3.0637254901960791</v>
      </c>
    </row>
    <row r="60" spans="1:102" x14ac:dyDescent="0.25">
      <c r="A60">
        <f t="shared" si="0"/>
        <v>3.0789035079837337</v>
      </c>
      <c r="B60" t="s">
        <v>58</v>
      </c>
      <c r="C60">
        <v>3.069681776322521</v>
      </c>
      <c r="D60">
        <v>3.081031118414296</v>
      </c>
      <c r="E60">
        <v>3.0819806862543659</v>
      </c>
      <c r="F60">
        <v>3.0781859224297148</v>
      </c>
      <c r="G60">
        <v>3.077554370127205</v>
      </c>
      <c r="H60">
        <v>3.074400491904079</v>
      </c>
      <c r="I60">
        <v>3.0800821355236141</v>
      </c>
      <c r="J60">
        <v>3.068112088361628</v>
      </c>
      <c r="K60">
        <v>3.0781859224297148</v>
      </c>
      <c r="L60">
        <v>3.077554370127205</v>
      </c>
      <c r="M60">
        <v>3.0803983981928331</v>
      </c>
      <c r="N60">
        <v>3.0800821355236141</v>
      </c>
      <c r="O60">
        <v>3.0819806862543659</v>
      </c>
      <c r="P60">
        <v>3.0892801977139328</v>
      </c>
      <c r="Q60">
        <v>3.076607527433084</v>
      </c>
      <c r="R60">
        <v>3.0687397708674311</v>
      </c>
      <c r="S60">
        <v>3.0829308395848321</v>
      </c>
      <c r="T60">
        <v>3.0750307503075032</v>
      </c>
      <c r="U60">
        <v>3.084832904884319</v>
      </c>
      <c r="V60">
        <v>3.0807147258163901</v>
      </c>
      <c r="W60">
        <v>3.0803983981928331</v>
      </c>
      <c r="X60">
        <v>3.0794498049681791</v>
      </c>
      <c r="Y60">
        <v>3.0750307503075032</v>
      </c>
      <c r="Z60">
        <v>3.0788177339901481</v>
      </c>
      <c r="AA60">
        <v>3.0759766225776679</v>
      </c>
      <c r="AB60">
        <v>3.0829308395848321</v>
      </c>
      <c r="AC60">
        <v>3.0841986223912818</v>
      </c>
      <c r="AD60">
        <v>3.0781859224297148</v>
      </c>
      <c r="AE60">
        <v>3.0769230769230771</v>
      </c>
      <c r="AF60">
        <v>3.0715675232927202</v>
      </c>
      <c r="AG60">
        <v>3.0908716257984752</v>
      </c>
      <c r="AH60">
        <v>3.0759766225776679</v>
      </c>
      <c r="AI60">
        <v>3.086737318654182</v>
      </c>
      <c r="AJ60">
        <v>3.0665440049064698</v>
      </c>
      <c r="AK60">
        <v>3.0756612671724421</v>
      </c>
      <c r="AL60">
        <v>3.071253071253071</v>
      </c>
      <c r="AM60">
        <v>3.0794498049681791</v>
      </c>
      <c r="AN60">
        <v>3.0854674483184201</v>
      </c>
      <c r="AO60">
        <v>3.0822973389499642</v>
      </c>
      <c r="AP60">
        <v>3.0902348578491972</v>
      </c>
      <c r="AQ60">
        <v>3.084832904884319</v>
      </c>
      <c r="AR60">
        <v>3.069995906672125</v>
      </c>
      <c r="AS60">
        <v>3.075345976422347</v>
      </c>
      <c r="AT60">
        <v>3.074400491904079</v>
      </c>
      <c r="AU60">
        <v>3.0762920426579159</v>
      </c>
      <c r="AV60">
        <v>3.0803983981928331</v>
      </c>
      <c r="AW60">
        <v>3.0841986223912818</v>
      </c>
      <c r="AX60">
        <v>3.085150143973673</v>
      </c>
      <c r="AY60">
        <v>3.0876904075751339</v>
      </c>
      <c r="AZ60">
        <v>3.081031118414296</v>
      </c>
      <c r="BA60">
        <v>3.0931023816888339</v>
      </c>
      <c r="BB60">
        <v>3.072511265874641</v>
      </c>
      <c r="BC60">
        <v>3.0807147258163901</v>
      </c>
      <c r="BD60">
        <v>3.0728259756222469</v>
      </c>
      <c r="BE60">
        <v>3.0781859224297148</v>
      </c>
      <c r="BF60">
        <v>3.092145949288807</v>
      </c>
      <c r="BG60">
        <v>3.086737318654182</v>
      </c>
      <c r="BH60">
        <v>3.0778701138811941</v>
      </c>
      <c r="BI60">
        <v>3.0706243602865921</v>
      </c>
      <c r="BJ60">
        <v>3.0791337370419791</v>
      </c>
      <c r="BK60">
        <v>3.07723869114781</v>
      </c>
      <c r="BL60">
        <v>3.0762920426579159</v>
      </c>
      <c r="BM60">
        <v>3.088326127239037</v>
      </c>
      <c r="BN60">
        <v>3.0687397708674311</v>
      </c>
      <c r="BO60">
        <v>3.0781859224297148</v>
      </c>
      <c r="BP60">
        <v>3.0788177339901481</v>
      </c>
      <c r="BQ60">
        <v>3.0800821355236141</v>
      </c>
      <c r="BR60">
        <v>3.084515731030228</v>
      </c>
      <c r="BS60">
        <v>3.075345976422347</v>
      </c>
      <c r="BT60">
        <v>3.083247687564235</v>
      </c>
      <c r="BU60">
        <v>3.072511265874641</v>
      </c>
      <c r="BV60">
        <v>3.077554370127205</v>
      </c>
      <c r="BW60">
        <v>3.0643513789581212</v>
      </c>
      <c r="BX60">
        <v>3.0800821355236141</v>
      </c>
      <c r="BY60">
        <v>3.0791337370419791</v>
      </c>
      <c r="BZ60">
        <v>3.0721966205837168</v>
      </c>
      <c r="CA60">
        <v>3.0794498049681791</v>
      </c>
      <c r="CB60">
        <v>3.081031118414296</v>
      </c>
      <c r="CC60">
        <v>3.084832904884319</v>
      </c>
      <c r="CD60">
        <v>3.0826140567200988</v>
      </c>
      <c r="CE60">
        <v>3.0807147258163901</v>
      </c>
      <c r="CF60">
        <v>3.0794498049681791</v>
      </c>
      <c r="CG60">
        <v>3.0807147258163901</v>
      </c>
      <c r="CH60">
        <v>3.0785017957927141</v>
      </c>
      <c r="CI60">
        <v>3.0769230769230771</v>
      </c>
      <c r="CJ60">
        <v>3.0816640986132509</v>
      </c>
      <c r="CK60">
        <v>3.0756612671724421</v>
      </c>
      <c r="CL60">
        <v>3.0759766225776679</v>
      </c>
      <c r="CM60">
        <v>3.0788177339901481</v>
      </c>
      <c r="CN60">
        <v>3.069995906672125</v>
      </c>
      <c r="CO60">
        <v>3.0769230769230771</v>
      </c>
      <c r="CP60">
        <v>3.0778701138811941</v>
      </c>
      <c r="CQ60">
        <v>3.0769230769230771</v>
      </c>
      <c r="CR60">
        <v>3.077554370127205</v>
      </c>
      <c r="CS60">
        <v>3.0813475760065741</v>
      </c>
      <c r="CT60">
        <v>3.083881578947369</v>
      </c>
      <c r="CU60">
        <v>3.083247687564235</v>
      </c>
      <c r="CV60">
        <v>3.0709386835909509</v>
      </c>
      <c r="CW60">
        <v>3.0826140567200988</v>
      </c>
      <c r="CX60">
        <v>3.077554370127205</v>
      </c>
    </row>
    <row r="61" spans="1:102" x14ac:dyDescent="0.25">
      <c r="A61">
        <f t="shared" si="0"/>
        <v>3.0953194442489176</v>
      </c>
      <c r="B61" t="s">
        <v>59</v>
      </c>
      <c r="C61">
        <v>3.091827269916521</v>
      </c>
      <c r="D61">
        <v>3.095655763079145</v>
      </c>
      <c r="E61">
        <v>3.091827269916521</v>
      </c>
      <c r="F61">
        <v>3.0927835051546388</v>
      </c>
      <c r="G61">
        <v>3.1001343391546961</v>
      </c>
      <c r="H61">
        <v>3.0873726458783581</v>
      </c>
      <c r="I61">
        <v>3.0943785456420829</v>
      </c>
      <c r="J61">
        <v>3.0998140111593311</v>
      </c>
      <c r="K61">
        <v>3.0934213239843271</v>
      </c>
      <c r="L61">
        <v>3.0982133636269751</v>
      </c>
      <c r="M61">
        <v>3.0978934324659231</v>
      </c>
      <c r="N61">
        <v>3.0937403320614618</v>
      </c>
      <c r="O61">
        <v>3.0940594059405941</v>
      </c>
      <c r="P61">
        <v>3.0857848179386962</v>
      </c>
      <c r="Q61">
        <v>3.0940594059405941</v>
      </c>
      <c r="R61">
        <v>3.0988534242330341</v>
      </c>
      <c r="S61">
        <v>3.090553209024415</v>
      </c>
      <c r="T61">
        <v>3.0969340353050478</v>
      </c>
      <c r="U61">
        <v>3.089916572252549</v>
      </c>
      <c r="V61">
        <v>3.0950170225936242</v>
      </c>
      <c r="W61">
        <v>3.0937403320614618</v>
      </c>
      <c r="X61">
        <v>3.0994937493542718</v>
      </c>
      <c r="Y61">
        <v>3.0946977511863012</v>
      </c>
      <c r="Z61">
        <v>3.0985333608758521</v>
      </c>
      <c r="AA61">
        <v>3.0895983522142121</v>
      </c>
      <c r="AB61">
        <v>3.1001343391546961</v>
      </c>
      <c r="AC61">
        <v>3.102057698273188</v>
      </c>
      <c r="AD61">
        <v>3.0966143682906688</v>
      </c>
      <c r="AE61">
        <v>3.1026993484331369</v>
      </c>
      <c r="AF61">
        <v>3.089916572252549</v>
      </c>
      <c r="AG61">
        <v>3.0972537683254182</v>
      </c>
      <c r="AH61">
        <v>3.0841986223912818</v>
      </c>
      <c r="AI61">
        <v>3.0988534242330341</v>
      </c>
      <c r="AJ61">
        <v>3.102057698273188</v>
      </c>
      <c r="AK61">
        <v>3.0908716257984752</v>
      </c>
      <c r="AL61">
        <v>3.0988534242330341</v>
      </c>
      <c r="AM61">
        <v>3.0873726458783581</v>
      </c>
      <c r="AN61">
        <v>3.0962947672618428</v>
      </c>
      <c r="AO61">
        <v>3.1001343391546961</v>
      </c>
      <c r="AP61">
        <v>3.083881578947369</v>
      </c>
      <c r="AQ61">
        <v>3.0991735537190079</v>
      </c>
      <c r="AR61">
        <v>3.0972537683254182</v>
      </c>
      <c r="AS61">
        <v>3.1007751937984498</v>
      </c>
      <c r="AT61">
        <v>3.0946977511863012</v>
      </c>
      <c r="AU61">
        <v>3.095655763079145</v>
      </c>
      <c r="AV61">
        <v>3.0985333608758521</v>
      </c>
      <c r="AW61">
        <v>3.103983445421624</v>
      </c>
      <c r="AX61">
        <v>3.1104199066874032</v>
      </c>
      <c r="AY61">
        <v>3.0908716257984752</v>
      </c>
      <c r="AZ61">
        <v>3.091827269916521</v>
      </c>
      <c r="BA61">
        <v>3.103983445421624</v>
      </c>
      <c r="BB61">
        <v>3.0982133636269751</v>
      </c>
      <c r="BC61">
        <v>3.0946977511863012</v>
      </c>
      <c r="BD61">
        <v>3.0892801977139328</v>
      </c>
      <c r="BE61">
        <v>3.102378490175802</v>
      </c>
      <c r="BF61">
        <v>3.0937403320614618</v>
      </c>
      <c r="BG61">
        <v>3.0940594059405941</v>
      </c>
      <c r="BH61">
        <v>3.1010957204879062</v>
      </c>
      <c r="BI61">
        <v>3.0991735537190079</v>
      </c>
      <c r="BJ61">
        <v>3.0988534242330341</v>
      </c>
      <c r="BK61">
        <v>3.0982133636269751</v>
      </c>
      <c r="BL61">
        <v>3.1046258925799441</v>
      </c>
      <c r="BM61">
        <v>3.095655763079145</v>
      </c>
      <c r="BN61">
        <v>3.1007751937984498</v>
      </c>
      <c r="BO61">
        <v>3.0854674483184201</v>
      </c>
      <c r="BP61">
        <v>3.0934213239843271</v>
      </c>
      <c r="BQ61">
        <v>3.0978934324659231</v>
      </c>
      <c r="BR61">
        <v>3.0978934324659231</v>
      </c>
      <c r="BS61">
        <v>3.088326127239037</v>
      </c>
      <c r="BT61">
        <v>3.091190108191654</v>
      </c>
      <c r="BU61">
        <v>3.0864197530864201</v>
      </c>
      <c r="BV61">
        <v>3.0927835051546388</v>
      </c>
      <c r="BW61">
        <v>3.0940594059405941</v>
      </c>
      <c r="BX61">
        <v>3.088962108731466</v>
      </c>
      <c r="BY61">
        <v>3.095336359884441</v>
      </c>
      <c r="BZ61">
        <v>3.0931023816888339</v>
      </c>
      <c r="CA61">
        <v>3.0943785456420829</v>
      </c>
      <c r="CB61">
        <v>3.087054949578103</v>
      </c>
      <c r="CC61">
        <v>3.091190108191654</v>
      </c>
      <c r="CD61">
        <v>3.0892801977139328</v>
      </c>
      <c r="CE61">
        <v>3.0908716257984752</v>
      </c>
      <c r="CF61">
        <v>3.0959752321981431</v>
      </c>
      <c r="CG61">
        <v>3.095336359884441</v>
      </c>
      <c r="CH61">
        <v>3.0946977511863012</v>
      </c>
      <c r="CI61">
        <v>3.1046258925799441</v>
      </c>
      <c r="CJ61">
        <v>3.0988534242330341</v>
      </c>
      <c r="CK61">
        <v>3.0880082346886262</v>
      </c>
      <c r="CL61">
        <v>3.1014163134498092</v>
      </c>
      <c r="CM61">
        <v>3.0937403320614618</v>
      </c>
      <c r="CN61">
        <v>3.0988534242330341</v>
      </c>
      <c r="CO61">
        <v>3.0978934324659231</v>
      </c>
      <c r="CP61">
        <v>3.0873726458783581</v>
      </c>
      <c r="CQ61">
        <v>3.0982133636269751</v>
      </c>
      <c r="CR61">
        <v>3.0985333608758521</v>
      </c>
      <c r="CS61">
        <v>3.0937403320614618</v>
      </c>
      <c r="CT61">
        <v>3.0966143682906688</v>
      </c>
      <c r="CU61">
        <v>3.0985333608758521</v>
      </c>
      <c r="CV61">
        <v>3.1007751937984498</v>
      </c>
      <c r="CW61">
        <v>3.0998140111593311</v>
      </c>
      <c r="CX61">
        <v>3.083881578947369</v>
      </c>
    </row>
    <row r="62" spans="1:102" x14ac:dyDescent="0.25">
      <c r="A62">
        <f t="shared" si="0"/>
        <v>3.1116766867091763</v>
      </c>
      <c r="B62" t="s">
        <v>60</v>
      </c>
      <c r="C62">
        <v>3.114941335271519</v>
      </c>
      <c r="D62">
        <v>3.1055900621118009</v>
      </c>
      <c r="E62">
        <v>3.1094527363184081</v>
      </c>
      <c r="F62">
        <v>3.111710403485116</v>
      </c>
      <c r="G62">
        <v>3.1075201988812928</v>
      </c>
      <c r="H62">
        <v>3.1026993484331369</v>
      </c>
      <c r="I62">
        <v>3.1104199066874032</v>
      </c>
      <c r="J62">
        <v>3.1036623215394159</v>
      </c>
      <c r="K62">
        <v>3.1194759280440891</v>
      </c>
      <c r="L62">
        <v>3.1266284523189158</v>
      </c>
      <c r="M62">
        <v>3.117206982543641</v>
      </c>
      <c r="N62">
        <v>3.1068765534382772</v>
      </c>
      <c r="O62">
        <v>3.1191515907673111</v>
      </c>
      <c r="P62">
        <v>3.1204493447056381</v>
      </c>
      <c r="Q62">
        <v>3.110742430526753</v>
      </c>
      <c r="R62">
        <v>3.1078421216202221</v>
      </c>
      <c r="S62">
        <v>3.1049472158973299</v>
      </c>
      <c r="T62">
        <v>3.1104199066874032</v>
      </c>
      <c r="U62">
        <v>3.1159119235562942</v>
      </c>
      <c r="V62">
        <v>3.1084861672365558</v>
      </c>
      <c r="W62">
        <v>3.1130019715679151</v>
      </c>
      <c r="X62">
        <v>3.1081641110650642</v>
      </c>
      <c r="Y62">
        <v>3.113971351463567</v>
      </c>
      <c r="Z62">
        <v>3.1133250311332499</v>
      </c>
      <c r="AA62">
        <v>3.1078421216202221</v>
      </c>
      <c r="AB62">
        <v>3.1253255547452858</v>
      </c>
      <c r="AC62">
        <v>3.1198003327787021</v>
      </c>
      <c r="AD62">
        <v>3.1094527363184081</v>
      </c>
      <c r="AE62">
        <v>3.1165593185123619</v>
      </c>
      <c r="AF62">
        <v>3.106233174570304</v>
      </c>
      <c r="AG62">
        <v>3.1175309155149118</v>
      </c>
      <c r="AH62">
        <v>3.1230480949406618</v>
      </c>
      <c r="AI62">
        <v>3.1071983428275511</v>
      </c>
      <c r="AJ62">
        <v>3.103983445421624</v>
      </c>
      <c r="AK62">
        <v>3.10430463576159</v>
      </c>
      <c r="AL62">
        <v>3.1188273209273309</v>
      </c>
      <c r="AM62">
        <v>3.1136481577581732</v>
      </c>
      <c r="AN62">
        <v>3.116235587410408</v>
      </c>
      <c r="AO62">
        <v>3.117854915817917</v>
      </c>
      <c r="AP62">
        <v>3.111710403485116</v>
      </c>
      <c r="AQ62">
        <v>3.12142336905629</v>
      </c>
      <c r="AR62">
        <v>3.1110650212589439</v>
      </c>
      <c r="AS62">
        <v>3.1120331950207469</v>
      </c>
      <c r="AT62">
        <v>3.1065548306927622</v>
      </c>
      <c r="AU62">
        <v>3.1152647975077881</v>
      </c>
      <c r="AV62">
        <v>3.106233174570304</v>
      </c>
      <c r="AW62">
        <v>3.122398001665279</v>
      </c>
      <c r="AX62">
        <v>3.115588326929069</v>
      </c>
      <c r="AY62">
        <v>3.115588326929069</v>
      </c>
      <c r="AZ62">
        <v>3.1065548306927622</v>
      </c>
      <c r="BA62">
        <v>3.1071983428275511</v>
      </c>
      <c r="BB62">
        <v>3.109130479842471</v>
      </c>
      <c r="BC62">
        <v>3.1120331950207469</v>
      </c>
      <c r="BD62">
        <v>3.111710403485116</v>
      </c>
      <c r="BE62">
        <v>3.1075201988812928</v>
      </c>
      <c r="BF62">
        <v>3.1104199066874032</v>
      </c>
      <c r="BG62">
        <v>3.1065548306927622</v>
      </c>
      <c r="BH62">
        <v>3.1233732431025509</v>
      </c>
      <c r="BI62">
        <v>3.111710403485116</v>
      </c>
      <c r="BJ62">
        <v>3.1120331950207469</v>
      </c>
      <c r="BK62">
        <v>3.1146179401993361</v>
      </c>
      <c r="BL62">
        <v>3.110742430526753</v>
      </c>
      <c r="BM62">
        <v>3.1075201988812928</v>
      </c>
      <c r="BN62">
        <v>3.1052686057343961</v>
      </c>
      <c r="BO62">
        <v>3.1100974497200911</v>
      </c>
      <c r="BP62">
        <v>3.1100974497200911</v>
      </c>
      <c r="BQ62">
        <v>3.1036623215394159</v>
      </c>
      <c r="BR62">
        <v>3.1081641110650642</v>
      </c>
      <c r="BS62">
        <v>3.106233174570304</v>
      </c>
      <c r="BT62">
        <v>3.1191515907673111</v>
      </c>
      <c r="BU62">
        <v>3.1133250311332499</v>
      </c>
      <c r="BV62">
        <v>3.1130019715679151</v>
      </c>
      <c r="BW62">
        <v>3.1100974497200911</v>
      </c>
      <c r="BX62">
        <v>3.10430463576159</v>
      </c>
      <c r="BY62">
        <v>3.1055900621118009</v>
      </c>
      <c r="BZ62">
        <v>3.117206982543641</v>
      </c>
      <c r="CA62">
        <v>3.0988534242330341</v>
      </c>
      <c r="CB62">
        <v>3.112678979041295</v>
      </c>
      <c r="CC62">
        <v>3.1142946122703208</v>
      </c>
      <c r="CD62">
        <v>3.109130479842471</v>
      </c>
      <c r="CE62">
        <v>3.0991735537190079</v>
      </c>
      <c r="CF62">
        <v>3.1175309155149118</v>
      </c>
      <c r="CG62">
        <v>3.12565117732861</v>
      </c>
      <c r="CH62">
        <v>3.12142336905629</v>
      </c>
      <c r="CI62">
        <v>3.1123560535325239</v>
      </c>
      <c r="CJ62">
        <v>3.110742430526753</v>
      </c>
      <c r="CK62">
        <v>3.1194759280440891</v>
      </c>
      <c r="CL62">
        <v>3.1120331950207469</v>
      </c>
      <c r="CM62">
        <v>3.1065548306927622</v>
      </c>
      <c r="CN62">
        <v>3.1084861672365558</v>
      </c>
      <c r="CO62">
        <v>3.111710403485116</v>
      </c>
      <c r="CP62">
        <v>3.1017369727047148</v>
      </c>
      <c r="CQ62">
        <v>3.117854915817917</v>
      </c>
      <c r="CR62">
        <v>3.1136481577581732</v>
      </c>
      <c r="CS62">
        <v>3.1142946122703208</v>
      </c>
      <c r="CT62">
        <v>3.1068765534382772</v>
      </c>
      <c r="CU62">
        <v>3.1133250311332499</v>
      </c>
      <c r="CV62">
        <v>3.1026993484331369</v>
      </c>
      <c r="CW62">
        <v>3.1104199066874032</v>
      </c>
      <c r="CX62">
        <v>3.1010957204879062</v>
      </c>
    </row>
    <row r="63" spans="1:102" x14ac:dyDescent="0.25">
      <c r="A63">
        <f t="shared" si="0"/>
        <v>3.1305315059093033</v>
      </c>
      <c r="B63" t="s">
        <v>61</v>
      </c>
      <c r="C63">
        <v>3.1246745130715552</v>
      </c>
      <c r="D63">
        <v>3.1380753138075308</v>
      </c>
      <c r="E63">
        <v>3.1370908710655652</v>
      </c>
      <c r="F63">
        <v>3.131524008350731</v>
      </c>
      <c r="G63">
        <v>3.134141245298788</v>
      </c>
      <c r="H63">
        <v>3.1276063386155131</v>
      </c>
      <c r="I63">
        <v>3.1334865260079381</v>
      </c>
      <c r="J63">
        <v>3.1282586027111581</v>
      </c>
      <c r="K63">
        <v>3.1292375091269431</v>
      </c>
      <c r="L63">
        <v>3.118503118503118</v>
      </c>
      <c r="M63">
        <v>3.1321779077051581</v>
      </c>
      <c r="N63">
        <v>3.1374189500104581</v>
      </c>
      <c r="O63">
        <v>3.1230480949406618</v>
      </c>
      <c r="P63">
        <v>3.1253255547452858</v>
      </c>
      <c r="Q63">
        <v>3.1321779077051581</v>
      </c>
      <c r="R63">
        <v>3.1279324366593682</v>
      </c>
      <c r="S63">
        <v>3.1413612565445028</v>
      </c>
      <c r="T63">
        <v>3.1387319522912742</v>
      </c>
      <c r="U63">
        <v>3.1311971610479068</v>
      </c>
      <c r="V63">
        <v>3.1266284523189158</v>
      </c>
      <c r="W63">
        <v>3.13446870755407</v>
      </c>
      <c r="X63">
        <v>3.1305436710842121</v>
      </c>
      <c r="Y63">
        <v>3.1220730565095218</v>
      </c>
      <c r="Z63">
        <v>3.1207739519400808</v>
      </c>
      <c r="AA63">
        <v>3.133159268929504</v>
      </c>
      <c r="AB63">
        <v>3.1298904538341161</v>
      </c>
      <c r="AC63">
        <v>3.1279324366593682</v>
      </c>
      <c r="AD63">
        <v>3.1334865260079381</v>
      </c>
      <c r="AE63">
        <v>3.1188273209273309</v>
      </c>
      <c r="AF63">
        <v>3.1276063386155131</v>
      </c>
      <c r="AG63">
        <v>3.1374189500104581</v>
      </c>
      <c r="AH63">
        <v>3.1443244942878099</v>
      </c>
      <c r="AI63">
        <v>3.1459731543624159</v>
      </c>
      <c r="AJ63">
        <v>3.1377470975839352</v>
      </c>
      <c r="AK63">
        <v>3.1318509238960219</v>
      </c>
      <c r="AL63">
        <v>3.1175309155149118</v>
      </c>
      <c r="AM63">
        <v>3.1351238373915771</v>
      </c>
      <c r="AN63">
        <v>3.125</v>
      </c>
      <c r="AO63">
        <v>3.1361070457871629</v>
      </c>
      <c r="AP63">
        <v>3.1302170283806339</v>
      </c>
      <c r="AQ63">
        <v>3.118503118503118</v>
      </c>
      <c r="AR63">
        <v>3.133159268929504</v>
      </c>
      <c r="AS63">
        <v>3.1207739519400808</v>
      </c>
      <c r="AT63">
        <v>3.1276063386155131</v>
      </c>
      <c r="AU63">
        <v>3.1295639474233261</v>
      </c>
      <c r="AV63">
        <v>3.1334865260079381</v>
      </c>
      <c r="AW63">
        <v>3.1292375091269431</v>
      </c>
      <c r="AX63">
        <v>3.1279324366593682</v>
      </c>
      <c r="AY63">
        <v>3.1377470975839352</v>
      </c>
      <c r="AZ63">
        <v>3.132832080200501</v>
      </c>
      <c r="BA63">
        <v>3.135779241141424</v>
      </c>
      <c r="BB63">
        <v>3.1305436710842121</v>
      </c>
      <c r="BC63">
        <v>3.1302170283806339</v>
      </c>
      <c r="BD63">
        <v>3.1377470975839352</v>
      </c>
      <c r="BE63">
        <v>3.1321779077051581</v>
      </c>
      <c r="BF63">
        <v>3.1318509238960219</v>
      </c>
      <c r="BG63">
        <v>3.132832080200501</v>
      </c>
      <c r="BH63">
        <v>3.1210986267166039</v>
      </c>
      <c r="BI63">
        <v>3.1377470975839352</v>
      </c>
      <c r="BJ63">
        <v>3.1292375091269431</v>
      </c>
      <c r="BK63">
        <v>3.1311971610479068</v>
      </c>
      <c r="BL63">
        <v>3.124349093938763</v>
      </c>
      <c r="BM63">
        <v>3.1289111389236539</v>
      </c>
      <c r="BN63">
        <v>3.1289111389236539</v>
      </c>
      <c r="BO63">
        <v>3.122398001665279</v>
      </c>
      <c r="BP63">
        <v>3.1263026260942062</v>
      </c>
      <c r="BQ63">
        <v>3.1272803085583241</v>
      </c>
      <c r="BR63">
        <v>3.1298904538341161</v>
      </c>
      <c r="BS63">
        <v>3.1334865260079381</v>
      </c>
      <c r="BT63">
        <v>3.13446870755407</v>
      </c>
      <c r="BU63">
        <v>3.1289111389236539</v>
      </c>
      <c r="BV63">
        <v>3.1311971610479068</v>
      </c>
      <c r="BW63">
        <v>3.1325049597995198</v>
      </c>
      <c r="BX63">
        <v>3.122398001665279</v>
      </c>
      <c r="BY63">
        <v>3.1198003327787021</v>
      </c>
      <c r="BZ63">
        <v>3.132832080200501</v>
      </c>
      <c r="CA63">
        <v>3.135451505016722</v>
      </c>
      <c r="CB63">
        <v>3.1276063386155131</v>
      </c>
      <c r="CC63">
        <v>3.1289111389236539</v>
      </c>
      <c r="CD63">
        <v>3.1263026260942062</v>
      </c>
      <c r="CE63">
        <v>3.1263026260942062</v>
      </c>
      <c r="CF63">
        <v>3.1285848367921578</v>
      </c>
      <c r="CG63">
        <v>3.1380753138075308</v>
      </c>
      <c r="CH63">
        <v>3.1325049597995198</v>
      </c>
      <c r="CI63">
        <v>3.1266284523189158</v>
      </c>
      <c r="CJ63">
        <v>3.1305436710842121</v>
      </c>
      <c r="CK63">
        <v>3.13446870755407</v>
      </c>
      <c r="CL63">
        <v>3.1364349189754308</v>
      </c>
      <c r="CM63">
        <v>3.141032352633232</v>
      </c>
      <c r="CN63">
        <v>3.12142336905629</v>
      </c>
      <c r="CO63">
        <v>3.1321779077051581</v>
      </c>
      <c r="CP63">
        <v>3.132832080200501</v>
      </c>
      <c r="CQ63">
        <v>3.1230480949406618</v>
      </c>
      <c r="CR63">
        <v>3.1263026260942062</v>
      </c>
      <c r="CS63">
        <v>3.1279324366593682</v>
      </c>
      <c r="CT63">
        <v>3.13446870755407</v>
      </c>
      <c r="CU63">
        <v>3.134141245298788</v>
      </c>
      <c r="CV63">
        <v>3.1279324366593682</v>
      </c>
      <c r="CW63">
        <v>3.1377470975839352</v>
      </c>
      <c r="CX63">
        <v>3.1387319522912742</v>
      </c>
    </row>
    <row r="64" spans="1:102" x14ac:dyDescent="0.25">
      <c r="A64">
        <f t="shared" si="0"/>
        <v>3.1521333379398464</v>
      </c>
      <c r="B64" t="s">
        <v>62</v>
      </c>
      <c r="C64">
        <v>3.1549058786412871</v>
      </c>
      <c r="D64">
        <v>3.1459731543624159</v>
      </c>
      <c r="E64">
        <v>3.1367628607277291</v>
      </c>
      <c r="F64">
        <v>3.155901535872081</v>
      </c>
      <c r="G64">
        <v>3.1572300568301408</v>
      </c>
      <c r="H64">
        <v>3.1387319522912742</v>
      </c>
      <c r="I64">
        <v>3.1515915537346362</v>
      </c>
      <c r="J64">
        <v>3.1575623618566468</v>
      </c>
      <c r="K64">
        <v>3.1489451033903642</v>
      </c>
      <c r="L64">
        <v>3.1377470975839352</v>
      </c>
      <c r="M64">
        <v>3.1370908710655652</v>
      </c>
      <c r="N64">
        <v>3.150929524209642</v>
      </c>
      <c r="O64">
        <v>3.1502677727606851</v>
      </c>
      <c r="P64">
        <v>3.1642231832085219</v>
      </c>
      <c r="Q64">
        <v>3.147293327738145</v>
      </c>
      <c r="R64">
        <v>3.141032352633232</v>
      </c>
      <c r="S64">
        <v>3.15059861373661</v>
      </c>
      <c r="T64">
        <v>3.1502677727606851</v>
      </c>
      <c r="U64">
        <v>3.1367628607277291</v>
      </c>
      <c r="V64">
        <v>3.156233561283535</v>
      </c>
      <c r="W64">
        <v>3.15059861373661</v>
      </c>
      <c r="X64">
        <v>3.149606299212599</v>
      </c>
      <c r="Y64">
        <v>3.1535793125197098</v>
      </c>
      <c r="Z64">
        <v>3.1502677727606851</v>
      </c>
      <c r="AA64">
        <v>3.1469631805307881</v>
      </c>
      <c r="AB64">
        <v>3.149606299212599</v>
      </c>
      <c r="AC64">
        <v>3.146303093864709</v>
      </c>
      <c r="AD64">
        <v>3.164556962025316</v>
      </c>
      <c r="AE64">
        <v>3.149275666596683</v>
      </c>
      <c r="AF64">
        <v>3.1532478452806392</v>
      </c>
      <c r="AG64">
        <v>3.1476235442241109</v>
      </c>
      <c r="AH64">
        <v>3.1605562579013911</v>
      </c>
      <c r="AI64">
        <v>3.1655587211142771</v>
      </c>
      <c r="AJ64">
        <v>3.165892781764458</v>
      </c>
      <c r="AK64">
        <v>3.1499370012599748</v>
      </c>
      <c r="AL64">
        <v>3.1595576619273298</v>
      </c>
      <c r="AM64">
        <v>3.156897821740503</v>
      </c>
      <c r="AN64">
        <v>3.155901535872081</v>
      </c>
      <c r="AO64">
        <v>3.1403747513869988</v>
      </c>
      <c r="AP64">
        <v>3.147293327738145</v>
      </c>
      <c r="AQ64">
        <v>3.1430068098480879</v>
      </c>
      <c r="AR64">
        <v>3.1549058786412871</v>
      </c>
      <c r="AS64">
        <v>3.1502677727606851</v>
      </c>
      <c r="AT64">
        <v>3.1456432840515891</v>
      </c>
      <c r="AU64">
        <v>3.149606299212599</v>
      </c>
      <c r="AV64">
        <v>3.161888701517706</v>
      </c>
      <c r="AW64">
        <v>3.1615554852987668</v>
      </c>
      <c r="AX64">
        <v>3.1555695803092458</v>
      </c>
      <c r="AY64">
        <v>3.146303093864709</v>
      </c>
      <c r="AZ64">
        <v>3.1519226728304259</v>
      </c>
      <c r="BA64">
        <v>3.1502677727606851</v>
      </c>
      <c r="BB64">
        <v>3.1552376945729912</v>
      </c>
      <c r="BC64">
        <v>3.1459731543624159</v>
      </c>
      <c r="BD64">
        <v>3.1712473572938689</v>
      </c>
      <c r="BE64">
        <v>3.1430068098480879</v>
      </c>
      <c r="BF64">
        <v>3.1648908112670111</v>
      </c>
      <c r="BG64">
        <v>3.148614609571788</v>
      </c>
      <c r="BH64">
        <v>3.1578947368421049</v>
      </c>
      <c r="BI64">
        <v>3.1489451033903642</v>
      </c>
      <c r="BJ64">
        <v>3.1585596967782692</v>
      </c>
      <c r="BK64">
        <v>3.1476235442241109</v>
      </c>
      <c r="BL64">
        <v>3.1502677727606851</v>
      </c>
      <c r="BM64">
        <v>3.1605562579013911</v>
      </c>
      <c r="BN64">
        <v>3.158227181808611</v>
      </c>
      <c r="BO64">
        <v>3.156565656565657</v>
      </c>
      <c r="BP64">
        <v>3.1662269129287601</v>
      </c>
      <c r="BQ64">
        <v>3.1413612565445028</v>
      </c>
      <c r="BR64">
        <v>3.165892781764458</v>
      </c>
      <c r="BS64">
        <v>3.1456432840515891</v>
      </c>
      <c r="BT64">
        <v>3.1612223393045311</v>
      </c>
      <c r="BU64">
        <v>3.1377470975839352</v>
      </c>
      <c r="BV64">
        <v>3.1595576619273298</v>
      </c>
      <c r="BW64">
        <v>3.1519226728304259</v>
      </c>
      <c r="BX64">
        <v>3.1549058786412871</v>
      </c>
      <c r="BY64">
        <v>3.1426775612822131</v>
      </c>
      <c r="BZ64">
        <v>3.1549058786412871</v>
      </c>
      <c r="CA64">
        <v>3.1682331819621918</v>
      </c>
      <c r="CB64">
        <v>3.1532478452806392</v>
      </c>
      <c r="CC64">
        <v>3.1482841851191101</v>
      </c>
      <c r="CD64">
        <v>3.1430068098480879</v>
      </c>
      <c r="CE64">
        <v>3.1522538615109799</v>
      </c>
      <c r="CF64">
        <v>3.147293327738145</v>
      </c>
      <c r="CG64">
        <v>3.1502677727606851</v>
      </c>
      <c r="CH64">
        <v>3.151260504201681</v>
      </c>
      <c r="CI64">
        <v>3.1502677727606851</v>
      </c>
      <c r="CJ64">
        <v>3.1469631805307881</v>
      </c>
      <c r="CK64">
        <v>3.147293327738145</v>
      </c>
      <c r="CL64">
        <v>3.1575623618566468</v>
      </c>
      <c r="CM64">
        <v>3.156565656565657</v>
      </c>
      <c r="CN64">
        <v>3.1535793125197098</v>
      </c>
      <c r="CO64">
        <v>3.154242456103459</v>
      </c>
      <c r="CP64">
        <v>3.160889263512801</v>
      </c>
      <c r="CQ64">
        <v>3.151260504201681</v>
      </c>
      <c r="CR64">
        <v>3.1525851197982351</v>
      </c>
      <c r="CS64">
        <v>3.1595576619273298</v>
      </c>
      <c r="CT64">
        <v>3.1338138514572229</v>
      </c>
      <c r="CU64">
        <v>3.1519226728304259</v>
      </c>
      <c r="CV64">
        <v>3.149606299212599</v>
      </c>
      <c r="CW64">
        <v>3.1585596967782692</v>
      </c>
      <c r="CX64">
        <v>3.1605562579013911</v>
      </c>
    </row>
    <row r="65" spans="1:102" x14ac:dyDescent="0.25">
      <c r="A65">
        <f t="shared" si="0"/>
        <v>3.1741485751847831</v>
      </c>
      <c r="B65" t="s">
        <v>63</v>
      </c>
      <c r="C65">
        <v>3.161888701517706</v>
      </c>
      <c r="D65">
        <v>3.1742672733044119</v>
      </c>
      <c r="E65">
        <v>3.1722533573014702</v>
      </c>
      <c r="F65">
        <v>3.1699070160608618</v>
      </c>
      <c r="G65">
        <v>3.1725888324873091</v>
      </c>
      <c r="H65">
        <v>3.1850514916657819</v>
      </c>
      <c r="I65">
        <v>3.183023872679045</v>
      </c>
      <c r="J65">
        <v>3.1749391469996819</v>
      </c>
      <c r="K65">
        <v>3.1702419951389622</v>
      </c>
      <c r="L65">
        <v>3.1662269129287601</v>
      </c>
      <c r="M65">
        <v>3.1655587211142771</v>
      </c>
      <c r="N65">
        <v>3.175611305176246</v>
      </c>
      <c r="O65">
        <v>3.1769564756962829</v>
      </c>
      <c r="P65">
        <v>3.1699070160608618</v>
      </c>
      <c r="Q65">
        <v>3.175275190516512</v>
      </c>
      <c r="R65">
        <v>3.1823485732470558</v>
      </c>
      <c r="S65">
        <v>3.1635558367605192</v>
      </c>
      <c r="T65">
        <v>3.1585596967782692</v>
      </c>
      <c r="U65">
        <v>3.169237270230298</v>
      </c>
      <c r="V65">
        <v>3.170912165733009</v>
      </c>
      <c r="W65">
        <v>3.1705770450221942</v>
      </c>
      <c r="X65">
        <v>3.1742672733044119</v>
      </c>
      <c r="Y65">
        <v>3.1836994587710921</v>
      </c>
      <c r="Z65">
        <v>3.169237270230298</v>
      </c>
      <c r="AA65">
        <v>3.1648908112670111</v>
      </c>
      <c r="AB65">
        <v>3.170912165733009</v>
      </c>
      <c r="AC65">
        <v>3.175947491001482</v>
      </c>
      <c r="AD65">
        <v>3.1699070160608618</v>
      </c>
      <c r="AE65">
        <v>3.167898627243928</v>
      </c>
      <c r="AF65">
        <v>3.175611305176246</v>
      </c>
      <c r="AG65">
        <v>3.192508247312972</v>
      </c>
      <c r="AH65">
        <v>3.1715826197272441</v>
      </c>
      <c r="AI65">
        <v>3.1823485732470558</v>
      </c>
      <c r="AJ65">
        <v>3.1826861871419481</v>
      </c>
      <c r="AK65">
        <v>3.183361629881154</v>
      </c>
      <c r="AL65">
        <v>3.173931443080829</v>
      </c>
      <c r="AM65">
        <v>3.164556962025316</v>
      </c>
      <c r="AN65">
        <v>3.164556962025316</v>
      </c>
      <c r="AO65">
        <v>3.1789763696089861</v>
      </c>
      <c r="AP65">
        <v>3.1705770450221942</v>
      </c>
      <c r="AQ65">
        <v>3.1836994587710921</v>
      </c>
      <c r="AR65">
        <v>3.175611305176246</v>
      </c>
      <c r="AS65">
        <v>3.167898627243928</v>
      </c>
      <c r="AT65">
        <v>3.1796502384737679</v>
      </c>
      <c r="AU65">
        <v>3.170912165733009</v>
      </c>
      <c r="AV65">
        <v>3.165892781764458</v>
      </c>
      <c r="AW65">
        <v>3.1735956839098698</v>
      </c>
      <c r="AX65">
        <v>3.1625553447185331</v>
      </c>
      <c r="AY65">
        <v>3.1699070160608618</v>
      </c>
      <c r="AZ65">
        <v>3.164556962025316</v>
      </c>
      <c r="BA65">
        <v>3.1813361611876991</v>
      </c>
      <c r="BB65">
        <v>3.170912165733009</v>
      </c>
      <c r="BC65">
        <v>3.1813361611876991</v>
      </c>
      <c r="BD65">
        <v>3.1595576619273298</v>
      </c>
      <c r="BE65">
        <v>3.1595576619273298</v>
      </c>
      <c r="BF65">
        <v>3.1695721077654522</v>
      </c>
      <c r="BG65">
        <v>3.1712473572938689</v>
      </c>
      <c r="BH65">
        <v>3.1772929464096591</v>
      </c>
      <c r="BI65">
        <v>3.1695721077654522</v>
      </c>
      <c r="BJ65">
        <v>3.1769564756962829</v>
      </c>
      <c r="BK65">
        <v>3.1799872800508799</v>
      </c>
      <c r="BL65">
        <v>3.156233561283535</v>
      </c>
      <c r="BM65">
        <v>3.173931443080829</v>
      </c>
      <c r="BN65">
        <v>3.185389679337439</v>
      </c>
      <c r="BO65">
        <v>3.181673560292714</v>
      </c>
      <c r="BP65">
        <v>3.1891144892101631</v>
      </c>
      <c r="BQ65">
        <v>3.172924378635642</v>
      </c>
      <c r="BR65">
        <v>3.1806615776081419</v>
      </c>
      <c r="BS65">
        <v>3.175947491001482</v>
      </c>
      <c r="BT65">
        <v>3.1702419951389622</v>
      </c>
      <c r="BU65">
        <v>3.1803243930880951</v>
      </c>
      <c r="BV65">
        <v>3.1662269129287601</v>
      </c>
      <c r="BW65">
        <v>3.156897821740503</v>
      </c>
      <c r="BX65">
        <v>3.1884366032522049</v>
      </c>
      <c r="BY65">
        <v>3.1935277836917182</v>
      </c>
      <c r="BZ65">
        <v>3.175611305176246</v>
      </c>
      <c r="CA65">
        <v>3.172924378635642</v>
      </c>
      <c r="CB65">
        <v>3.1665611146295118</v>
      </c>
      <c r="CC65">
        <v>3.1793132683340399</v>
      </c>
      <c r="CD65">
        <v>3.1725888324873091</v>
      </c>
      <c r="CE65">
        <v>3.183023872679045</v>
      </c>
      <c r="CF65">
        <v>3.167898627243928</v>
      </c>
      <c r="CG65">
        <v>3.1702419951389622</v>
      </c>
      <c r="CH65">
        <v>3.1772929464096591</v>
      </c>
      <c r="CI65">
        <v>3.165892781764458</v>
      </c>
      <c r="CJ65">
        <v>3.172924378635642</v>
      </c>
      <c r="CK65">
        <v>3.1857279388340229</v>
      </c>
      <c r="CL65">
        <v>3.175611305176246</v>
      </c>
      <c r="CM65">
        <v>3.1766200762388821</v>
      </c>
      <c r="CN65">
        <v>3.1826861871419481</v>
      </c>
      <c r="CO65">
        <v>3.1769564756962829</v>
      </c>
      <c r="CP65">
        <v>3.1695721077654522</v>
      </c>
      <c r="CQ65">
        <v>3.1806615776081419</v>
      </c>
      <c r="CR65">
        <v>3.183023872679045</v>
      </c>
      <c r="CS65">
        <v>3.1719179530556141</v>
      </c>
      <c r="CT65">
        <v>3.1877590054191902</v>
      </c>
      <c r="CU65">
        <v>3.1742672733044119</v>
      </c>
      <c r="CV65">
        <v>3.1809988336337609</v>
      </c>
      <c r="CW65">
        <v>3.185389679337439</v>
      </c>
      <c r="CX65">
        <v>3.1699070160608618</v>
      </c>
    </row>
    <row r="66" spans="1:102" x14ac:dyDescent="0.25">
      <c r="A66">
        <f t="shared" si="0"/>
        <v>3.1959535098047325</v>
      </c>
      <c r="B66" t="s">
        <v>64</v>
      </c>
      <c r="C66">
        <v>3.1884366032522049</v>
      </c>
      <c r="D66">
        <v>3.1857279388340229</v>
      </c>
      <c r="E66">
        <v>3.202732998825665</v>
      </c>
      <c r="F66">
        <v>3.195909236177692</v>
      </c>
      <c r="G66">
        <v>3.2023911187019638</v>
      </c>
      <c r="H66">
        <v>3.1860662701784199</v>
      </c>
      <c r="I66">
        <v>3.196590303676079</v>
      </c>
      <c r="J66">
        <v>3.1891144892101631</v>
      </c>
      <c r="K66">
        <v>3.191489361702128</v>
      </c>
      <c r="L66">
        <v>3.2071840923669019</v>
      </c>
      <c r="M66">
        <v>3.206841261357563</v>
      </c>
      <c r="N66">
        <v>3.1911498776725882</v>
      </c>
      <c r="O66">
        <v>3.1935277836917182</v>
      </c>
      <c r="P66">
        <v>3.1996587030716719</v>
      </c>
      <c r="Q66">
        <v>3.1857279388340229</v>
      </c>
      <c r="R66">
        <v>3.1969309462915598</v>
      </c>
      <c r="S66">
        <v>3.192508247312972</v>
      </c>
      <c r="T66">
        <v>3.1996587030716719</v>
      </c>
      <c r="U66">
        <v>3.1945479714620379</v>
      </c>
      <c r="V66">
        <v>3.2085561497326198</v>
      </c>
      <c r="W66">
        <v>3.1989763275751759</v>
      </c>
      <c r="X66">
        <v>3.1877590054191902</v>
      </c>
      <c r="Y66">
        <v>3.201365916124213</v>
      </c>
      <c r="Z66">
        <v>3.2085561497326198</v>
      </c>
      <c r="AA66">
        <v>3.200682812333298</v>
      </c>
      <c r="AB66">
        <v>3.1891144892101631</v>
      </c>
      <c r="AC66">
        <v>3.2092426187419769</v>
      </c>
      <c r="AD66">
        <v>3.196249733645856</v>
      </c>
      <c r="AE66">
        <v>3.197271661515507</v>
      </c>
      <c r="AF66">
        <v>3.183023872679045</v>
      </c>
      <c r="AG66">
        <v>3.199317478937826</v>
      </c>
      <c r="AH66">
        <v>3.184713375796179</v>
      </c>
      <c r="AI66">
        <v>3.193187865886109</v>
      </c>
      <c r="AJ66">
        <v>3.187420314492138</v>
      </c>
      <c r="AK66">
        <v>3.1979533098816759</v>
      </c>
      <c r="AL66">
        <v>3.197271661515507</v>
      </c>
      <c r="AM66">
        <v>3.1942078364565591</v>
      </c>
      <c r="AN66">
        <v>3.191828917969997</v>
      </c>
      <c r="AO66">
        <v>3.206841261357563</v>
      </c>
      <c r="AP66">
        <v>3.1982942430703618</v>
      </c>
      <c r="AQ66">
        <v>3.191828917969997</v>
      </c>
      <c r="AR66">
        <v>3.201365916124213</v>
      </c>
      <c r="AS66">
        <v>3.196249733645856</v>
      </c>
      <c r="AT66">
        <v>3.2064985036340321</v>
      </c>
      <c r="AU66">
        <v>3.196590303676079</v>
      </c>
      <c r="AV66">
        <v>3.206841261357563</v>
      </c>
      <c r="AW66">
        <v>3.1942078364565591</v>
      </c>
      <c r="AX66">
        <v>3.1952284588348072</v>
      </c>
      <c r="AY66">
        <v>3.1952284588348072</v>
      </c>
      <c r="AZ66">
        <v>3.2017075773746</v>
      </c>
      <c r="BA66">
        <v>3.1884366032522049</v>
      </c>
      <c r="BB66">
        <v>3.1908104658583278</v>
      </c>
      <c r="BC66">
        <v>3.1945479714620379</v>
      </c>
      <c r="BD66">
        <v>3.193187865886109</v>
      </c>
      <c r="BE66">
        <v>3.1928480204342269</v>
      </c>
      <c r="BF66">
        <v>3.195568811248402</v>
      </c>
      <c r="BG66">
        <v>3.191828917969997</v>
      </c>
      <c r="BH66">
        <v>3.2102728731942221</v>
      </c>
      <c r="BI66">
        <v>3.2061558191728121</v>
      </c>
      <c r="BJ66">
        <v>3.1897926634768741</v>
      </c>
      <c r="BK66">
        <v>3.2003413697461061</v>
      </c>
      <c r="BL66">
        <v>3.1887755102040818</v>
      </c>
      <c r="BM66">
        <v>3.185389679337439</v>
      </c>
      <c r="BN66">
        <v>3.2010243277848911</v>
      </c>
      <c r="BO66">
        <v>3.1877590054191902</v>
      </c>
      <c r="BP66">
        <v>3.1884366032522049</v>
      </c>
      <c r="BQ66">
        <v>3.2058132079504169</v>
      </c>
      <c r="BR66">
        <v>3.2058132079504169</v>
      </c>
      <c r="BS66">
        <v>3.1904711262363081</v>
      </c>
      <c r="BT66">
        <v>3.2030749519538761</v>
      </c>
      <c r="BU66">
        <v>3.1877590054191902</v>
      </c>
      <c r="BV66">
        <v>3.1891144892101631</v>
      </c>
      <c r="BW66">
        <v>3.183361629881154</v>
      </c>
      <c r="BX66">
        <v>3.1989763275751759</v>
      </c>
      <c r="BY66">
        <v>3.1935277836917182</v>
      </c>
      <c r="BZ66">
        <v>3.1769564756962829</v>
      </c>
      <c r="CA66">
        <v>3.2023911187019638</v>
      </c>
      <c r="CB66">
        <v>3.184713375796179</v>
      </c>
      <c r="CC66">
        <v>3.191828917969997</v>
      </c>
      <c r="CD66">
        <v>3.1928480204342269</v>
      </c>
      <c r="CE66">
        <v>3.1908104658583278</v>
      </c>
      <c r="CF66">
        <v>3.204785813481466</v>
      </c>
      <c r="CG66">
        <v>3.2092426187419769</v>
      </c>
      <c r="CH66">
        <v>3.1982942430703618</v>
      </c>
      <c r="CI66">
        <v>3.1945479714620379</v>
      </c>
      <c r="CJ66">
        <v>3.1921685464992549</v>
      </c>
      <c r="CK66">
        <v>3.193187865886109</v>
      </c>
      <c r="CL66">
        <v>3.1948881789137382</v>
      </c>
      <c r="CM66">
        <v>3.2037590773173861</v>
      </c>
      <c r="CN66">
        <v>3.2023911187019638</v>
      </c>
      <c r="CO66">
        <v>3.1860662701784199</v>
      </c>
      <c r="CP66">
        <v>3.196590303676079</v>
      </c>
      <c r="CQ66">
        <v>3.196590303676079</v>
      </c>
      <c r="CR66">
        <v>3.1952284588348072</v>
      </c>
      <c r="CS66">
        <v>3.2082130253448828</v>
      </c>
      <c r="CT66">
        <v>3.1976124493711362</v>
      </c>
      <c r="CU66">
        <v>3.1942078364565591</v>
      </c>
      <c r="CV66">
        <v>3.187420314492138</v>
      </c>
      <c r="CW66">
        <v>3.1969309462915598</v>
      </c>
      <c r="CX66">
        <v>3.2168132103795841</v>
      </c>
    </row>
    <row r="67" spans="1:102" x14ac:dyDescent="0.25">
      <c r="A67">
        <f t="shared" ref="A67:A130" si="1">AVERAGE(C67:CX67)</f>
        <v>3.2214142920272506</v>
      </c>
      <c r="B67" t="s">
        <v>65</v>
      </c>
      <c r="C67">
        <v>3.2226877215597809</v>
      </c>
      <c r="D67">
        <v>3.218884120171674</v>
      </c>
      <c r="E67">
        <v>3.2092426187419769</v>
      </c>
      <c r="F67">
        <v>3.2178483320819482</v>
      </c>
      <c r="G67">
        <v>3.2268473701193932</v>
      </c>
      <c r="H67">
        <v>3.2178483320819482</v>
      </c>
      <c r="I67">
        <v>3.232062055591467</v>
      </c>
      <c r="J67">
        <v>3.2226877215597809</v>
      </c>
      <c r="K67">
        <v>3.2414910858995141</v>
      </c>
      <c r="L67">
        <v>3.223033949290933</v>
      </c>
      <c r="M67">
        <v>3.2147449635662242</v>
      </c>
      <c r="N67">
        <v>3.2119914346895069</v>
      </c>
      <c r="O67">
        <v>3.2313657906074971</v>
      </c>
      <c r="P67">
        <v>3.220957698088899</v>
      </c>
      <c r="Q67">
        <v>3.223033949290933</v>
      </c>
      <c r="R67">
        <v>3.221303554171588</v>
      </c>
      <c r="S67">
        <v>3.2296264398751209</v>
      </c>
      <c r="T67">
        <v>3.219920575292476</v>
      </c>
      <c r="U67">
        <v>3.2223415682062302</v>
      </c>
      <c r="V67">
        <v>3.218193520703712</v>
      </c>
      <c r="W67">
        <v>3.22407307898979</v>
      </c>
      <c r="X67">
        <v>3.224766204450177</v>
      </c>
      <c r="Y67">
        <v>3.224419604471195</v>
      </c>
      <c r="Z67">
        <v>3.2178483320819482</v>
      </c>
      <c r="AA67">
        <v>3.2119914346895069</v>
      </c>
      <c r="AB67">
        <v>3.2289312237649339</v>
      </c>
      <c r="AC67">
        <v>3.204785813481466</v>
      </c>
      <c r="AD67">
        <v>3.2233802514236598</v>
      </c>
      <c r="AE67">
        <v>3.2058132079504169</v>
      </c>
      <c r="AF67">
        <v>3.2195750160978749</v>
      </c>
      <c r="AG67">
        <v>3.2289312237649339</v>
      </c>
      <c r="AH67">
        <v>3.2233802514236598</v>
      </c>
      <c r="AI67">
        <v>3.2119914346895069</v>
      </c>
      <c r="AJ67">
        <v>3.2150894866573791</v>
      </c>
      <c r="AK67">
        <v>3.220957698088899</v>
      </c>
      <c r="AL67">
        <v>3.213711837171934</v>
      </c>
      <c r="AM67">
        <v>3.2206119162640898</v>
      </c>
      <c r="AN67">
        <v>3.2414910858995141</v>
      </c>
      <c r="AO67">
        <v>3.224766204450177</v>
      </c>
      <c r="AP67">
        <v>3.2418413658958292</v>
      </c>
      <c r="AQ67">
        <v>3.2092426187419769</v>
      </c>
      <c r="AR67">
        <v>3.2421917216038039</v>
      </c>
      <c r="AS67">
        <v>3.2233802514236598</v>
      </c>
      <c r="AT67">
        <v>3.22407307898979</v>
      </c>
      <c r="AU67">
        <v>3.2150894866573791</v>
      </c>
      <c r="AV67">
        <v>3.232062055591467</v>
      </c>
      <c r="AW67">
        <v>3.2123353678124</v>
      </c>
      <c r="AX67">
        <v>3.225112878950763</v>
      </c>
      <c r="AY67">
        <v>3.2092426187419769</v>
      </c>
      <c r="AZ67">
        <v>3.2206119162640898</v>
      </c>
      <c r="BA67">
        <v>3.2355478861087139</v>
      </c>
      <c r="BB67">
        <v>3.2099293815536059</v>
      </c>
      <c r="BC67">
        <v>3.22407307898979</v>
      </c>
      <c r="BD67">
        <v>3.2206119162640898</v>
      </c>
      <c r="BE67">
        <v>3.219920575292476</v>
      </c>
      <c r="BF67">
        <v>3.21853878339234</v>
      </c>
      <c r="BG67">
        <v>3.219920575292476</v>
      </c>
      <c r="BH67">
        <v>3.231713885597328</v>
      </c>
      <c r="BI67">
        <v>3.2383419689119171</v>
      </c>
      <c r="BJ67">
        <v>3.2140561388472251</v>
      </c>
      <c r="BK67">
        <v>3.2161234991423671</v>
      </c>
      <c r="BL67">
        <v>3.233804031475692</v>
      </c>
      <c r="BM67">
        <v>3.2150894866573791</v>
      </c>
      <c r="BN67">
        <v>3.2150894866573791</v>
      </c>
      <c r="BO67">
        <v>3.2150894866573791</v>
      </c>
      <c r="BP67">
        <v>3.219920575292476</v>
      </c>
      <c r="BQ67">
        <v>3.2178483320819482</v>
      </c>
      <c r="BR67">
        <v>3.2202662086732499</v>
      </c>
      <c r="BS67">
        <v>3.219920575292476</v>
      </c>
      <c r="BT67">
        <v>3.212679374598415</v>
      </c>
      <c r="BU67">
        <v>3.215778754421696</v>
      </c>
      <c r="BV67">
        <v>3.2195750160978749</v>
      </c>
      <c r="BW67">
        <v>3.2282363068976649</v>
      </c>
      <c r="BX67">
        <v>3.2282363068976649</v>
      </c>
      <c r="BY67">
        <v>3.217503217503217</v>
      </c>
      <c r="BZ67">
        <v>3.2082130253448828</v>
      </c>
      <c r="CA67">
        <v>3.2133676092544992</v>
      </c>
      <c r="CB67">
        <v>3.2223415682062302</v>
      </c>
      <c r="CC67">
        <v>3.23589688275267</v>
      </c>
      <c r="CD67">
        <v>3.2161234991423671</v>
      </c>
      <c r="CE67">
        <v>3.212679374598415</v>
      </c>
      <c r="CF67">
        <v>3.2164683177870699</v>
      </c>
      <c r="CG67">
        <v>3.2351989647363308</v>
      </c>
      <c r="CH67">
        <v>3.2092426187419769</v>
      </c>
      <c r="CI67">
        <v>3.2206119162640898</v>
      </c>
      <c r="CJ67">
        <v>3.2133676092544992</v>
      </c>
      <c r="CK67">
        <v>3.23066982554383</v>
      </c>
      <c r="CL67">
        <v>3.211303789338471</v>
      </c>
      <c r="CM67">
        <v>3.221303554171588</v>
      </c>
      <c r="CN67">
        <v>3.2161234991423671</v>
      </c>
      <c r="CO67">
        <v>3.2324103006141578</v>
      </c>
      <c r="CP67">
        <v>3.225112878950763</v>
      </c>
      <c r="CQ67">
        <v>3.224766204450177</v>
      </c>
      <c r="CR67">
        <v>3.225806451612903</v>
      </c>
      <c r="CS67">
        <v>3.225806451612903</v>
      </c>
      <c r="CT67">
        <v>3.223033949290933</v>
      </c>
      <c r="CU67">
        <v>3.229278794402584</v>
      </c>
      <c r="CV67">
        <v>3.2140561388472251</v>
      </c>
      <c r="CW67">
        <v>3.2168132103795841</v>
      </c>
      <c r="CX67">
        <v>3.225806451612903</v>
      </c>
    </row>
    <row r="68" spans="1:102" x14ac:dyDescent="0.25">
      <c r="A68">
        <f t="shared" si="1"/>
        <v>3.2487905534000094</v>
      </c>
      <c r="B68" t="s">
        <v>66</v>
      </c>
      <c r="C68">
        <v>3.2400907225402311</v>
      </c>
      <c r="D68">
        <v>3.2418413658958292</v>
      </c>
      <c r="E68">
        <v>3.2439446366782012</v>
      </c>
      <c r="F68">
        <v>3.2573289902280131</v>
      </c>
      <c r="G68">
        <v>3.2545020611846391</v>
      </c>
      <c r="H68">
        <v>3.236944324557617</v>
      </c>
      <c r="I68">
        <v>3.2506230360819162</v>
      </c>
      <c r="J68">
        <v>3.2390412437918381</v>
      </c>
      <c r="K68">
        <v>3.2523850823937548</v>
      </c>
      <c r="L68">
        <v>3.2541490400260331</v>
      </c>
      <c r="M68">
        <v>3.2569753555531431</v>
      </c>
      <c r="N68">
        <v>3.2362459546925568</v>
      </c>
      <c r="O68">
        <v>3.2534432274156821</v>
      </c>
      <c r="P68">
        <v>3.2541490400260331</v>
      </c>
      <c r="Q68">
        <v>3.2418413658958292</v>
      </c>
      <c r="R68">
        <v>3.2449972958355868</v>
      </c>
      <c r="S68">
        <v>3.255561584373305</v>
      </c>
      <c r="T68">
        <v>3.2478077297823971</v>
      </c>
      <c r="U68">
        <v>3.230321955421557</v>
      </c>
      <c r="V68">
        <v>3.255561584373305</v>
      </c>
      <c r="W68">
        <v>3.2485110990795891</v>
      </c>
      <c r="X68">
        <v>3.251327625447058</v>
      </c>
      <c r="Y68">
        <v>3.2485110990795891</v>
      </c>
      <c r="Z68">
        <v>3.2576827017048542</v>
      </c>
      <c r="AA68">
        <v>3.2372936225315638</v>
      </c>
      <c r="AB68">
        <v>3.2562683165092809</v>
      </c>
      <c r="AC68">
        <v>3.2693984306887529</v>
      </c>
      <c r="AD68">
        <v>3.2362459546925568</v>
      </c>
      <c r="AE68">
        <v>3.2629976071350879</v>
      </c>
      <c r="AF68">
        <v>3.2421917216038039</v>
      </c>
      <c r="AG68">
        <v>3.247104665007035</v>
      </c>
      <c r="AH68">
        <v>3.232062055591467</v>
      </c>
      <c r="AI68">
        <v>3.2569753555531431</v>
      </c>
      <c r="AJ68">
        <v>3.246050638389959</v>
      </c>
      <c r="AK68">
        <v>3.2478077297823971</v>
      </c>
      <c r="AL68">
        <v>3.2573289902280131</v>
      </c>
      <c r="AM68">
        <v>3.2523850823937548</v>
      </c>
      <c r="AN68">
        <v>3.2651284283848501</v>
      </c>
      <c r="AO68">
        <v>3.2509752925877762</v>
      </c>
      <c r="AP68">
        <v>3.232062055591467</v>
      </c>
      <c r="AQ68">
        <v>3.2481593763533998</v>
      </c>
      <c r="AR68">
        <v>3.2449972958355868</v>
      </c>
      <c r="AS68">
        <v>3.2545020611846391</v>
      </c>
      <c r="AT68">
        <v>3.2313657906074971</v>
      </c>
      <c r="AU68">
        <v>3.244295447172056</v>
      </c>
      <c r="AV68">
        <v>3.2502708559046591</v>
      </c>
      <c r="AW68">
        <v>3.2495667244367419</v>
      </c>
      <c r="AX68">
        <v>3.255561584373305</v>
      </c>
      <c r="AY68">
        <v>3.2605151613954999</v>
      </c>
      <c r="AZ68">
        <v>3.2495667244367419</v>
      </c>
      <c r="BA68">
        <v>3.2548551589454271</v>
      </c>
      <c r="BB68">
        <v>3.2569753555531431</v>
      </c>
      <c r="BC68">
        <v>3.2644178454842221</v>
      </c>
      <c r="BD68">
        <v>3.2467532467532472</v>
      </c>
      <c r="BE68">
        <v>3.259452411994785</v>
      </c>
      <c r="BF68">
        <v>3.230321955421557</v>
      </c>
      <c r="BG68">
        <v>3.2467532467532472</v>
      </c>
      <c r="BH68">
        <v>3.2499187520311992</v>
      </c>
      <c r="BI68">
        <v>3.255208333333333</v>
      </c>
      <c r="BJ68">
        <v>3.2523850823937548</v>
      </c>
      <c r="BK68">
        <v>3.2467532467532472</v>
      </c>
      <c r="BL68">
        <v>3.2583903551645488</v>
      </c>
      <c r="BM68">
        <v>3.2449972958355868</v>
      </c>
      <c r="BN68">
        <v>3.2481593763533998</v>
      </c>
      <c r="BO68">
        <v>3.2740368874822661</v>
      </c>
      <c r="BP68">
        <v>3.255561584373305</v>
      </c>
      <c r="BQ68">
        <v>3.2393909944930348</v>
      </c>
      <c r="BR68">
        <v>3.2573289902280131</v>
      </c>
      <c r="BS68">
        <v>3.2569753555531431</v>
      </c>
      <c r="BT68">
        <v>3.2393909944930348</v>
      </c>
      <c r="BU68">
        <v>3.2456994482310941</v>
      </c>
      <c r="BV68">
        <v>3.2345013477088949</v>
      </c>
      <c r="BW68">
        <v>3.2393909944930348</v>
      </c>
      <c r="BX68">
        <v>3.261224046091967</v>
      </c>
      <c r="BY68">
        <v>3.2590983161325369</v>
      </c>
      <c r="BZ68">
        <v>3.2516800346845871</v>
      </c>
      <c r="CA68">
        <v>3.265483835855012</v>
      </c>
      <c r="CB68">
        <v>3.231713885597328</v>
      </c>
      <c r="CC68">
        <v>3.2548551589454271</v>
      </c>
      <c r="CD68">
        <v>3.2407907529437181</v>
      </c>
      <c r="CE68">
        <v>3.2379924446842958</v>
      </c>
      <c r="CF68">
        <v>3.242892660252946</v>
      </c>
      <c r="CG68">
        <v>3.255208333333333</v>
      </c>
      <c r="CH68">
        <v>3.2390412437918381</v>
      </c>
      <c r="CI68">
        <v>3.2545020611846391</v>
      </c>
      <c r="CJ68">
        <v>3.2376429958989861</v>
      </c>
      <c r="CK68">
        <v>3.2492147730965022</v>
      </c>
      <c r="CL68">
        <v>3.2404406999351911</v>
      </c>
      <c r="CM68">
        <v>3.2464019045557841</v>
      </c>
      <c r="CN68">
        <v>3.2341526520051751</v>
      </c>
      <c r="CO68">
        <v>3.2548551589454271</v>
      </c>
      <c r="CP68">
        <v>3.2376429958989861</v>
      </c>
      <c r="CQ68">
        <v>3.2569753555531431</v>
      </c>
      <c r="CR68">
        <v>3.2414910858995141</v>
      </c>
      <c r="CS68">
        <v>3.253090435914118</v>
      </c>
      <c r="CT68">
        <v>3.2520325203252032</v>
      </c>
      <c r="CU68">
        <v>3.255561584373305</v>
      </c>
      <c r="CV68">
        <v>3.2509752925877762</v>
      </c>
      <c r="CW68">
        <v>3.233804031475692</v>
      </c>
      <c r="CX68">
        <v>3.2478077297823971</v>
      </c>
    </row>
    <row r="69" spans="1:102" x14ac:dyDescent="0.25">
      <c r="A69">
        <f t="shared" si="1"/>
        <v>3.2758073432850718</v>
      </c>
      <c r="B69" t="s">
        <v>67</v>
      </c>
      <c r="C69">
        <v>3.2794053344993439</v>
      </c>
      <c r="D69">
        <v>3.255561584373305</v>
      </c>
      <c r="E69">
        <v>3.2733224222585919</v>
      </c>
      <c r="F69">
        <v>3.27189442687316</v>
      </c>
      <c r="G69">
        <v>3.2661948829613499</v>
      </c>
      <c r="H69">
        <v>3.2701111837802479</v>
      </c>
      <c r="I69">
        <v>3.301782962799912</v>
      </c>
      <c r="J69">
        <v>3.2743942370661432</v>
      </c>
      <c r="K69">
        <v>3.261224046091967</v>
      </c>
      <c r="L69">
        <v>3.2887524665643499</v>
      </c>
      <c r="M69">
        <v>3.2743942370661432</v>
      </c>
      <c r="N69">
        <v>3.2704676768777929</v>
      </c>
      <c r="O69">
        <v>3.2751091703056772</v>
      </c>
      <c r="P69">
        <v>3.261224046091967</v>
      </c>
      <c r="Q69">
        <v>3.286950805302947</v>
      </c>
      <c r="R69">
        <v>3.2981530343007921</v>
      </c>
      <c r="S69">
        <v>3.2829940906106372</v>
      </c>
      <c r="T69">
        <v>3.2801224579050952</v>
      </c>
      <c r="U69">
        <v>3.286950805302947</v>
      </c>
      <c r="V69">
        <v>3.26975476839237</v>
      </c>
      <c r="W69">
        <v>3.27296530656775</v>
      </c>
      <c r="X69">
        <v>3.2837127845884408</v>
      </c>
      <c r="Y69">
        <v>3.2883919763235778</v>
      </c>
      <c r="Z69">
        <v>3.2704676768777929</v>
      </c>
      <c r="AA69">
        <v>3.2811987312698241</v>
      </c>
      <c r="AB69">
        <v>3.285870755750274</v>
      </c>
      <c r="AC69">
        <v>3.266550522648084</v>
      </c>
      <c r="AD69">
        <v>3.281916639317362</v>
      </c>
      <c r="AE69">
        <v>3.2865907099035931</v>
      </c>
      <c r="AF69">
        <v>3.278688524590164</v>
      </c>
      <c r="AG69">
        <v>3.2894736842105261</v>
      </c>
      <c r="AH69">
        <v>3.2941693203030642</v>
      </c>
      <c r="AI69">
        <v>3.2704676768777929</v>
      </c>
      <c r="AJ69">
        <v>3.282275711159738</v>
      </c>
      <c r="AK69">
        <v>3.278330237132554</v>
      </c>
      <c r="AL69">
        <v>3.275824415811313</v>
      </c>
      <c r="AM69">
        <v>3.2683298834295669</v>
      </c>
      <c r="AN69">
        <v>3.2740368874822661</v>
      </c>
      <c r="AO69">
        <v>3.2754667540124469</v>
      </c>
      <c r="AP69">
        <v>3.2927230819888051</v>
      </c>
      <c r="AQ69">
        <v>3.26975476839237</v>
      </c>
      <c r="AR69">
        <v>3.2873109796186721</v>
      </c>
      <c r="AS69">
        <v>3.278688524590164</v>
      </c>
      <c r="AT69">
        <v>3.2686859882327299</v>
      </c>
      <c r="AU69">
        <v>3.2865907099035931</v>
      </c>
      <c r="AV69">
        <v>3.27475166466543</v>
      </c>
      <c r="AW69">
        <v>3.2740368874822661</v>
      </c>
      <c r="AX69">
        <v>3.282275711159738</v>
      </c>
      <c r="AY69">
        <v>3.278688524590164</v>
      </c>
      <c r="AZ69">
        <v>3.2797638570022958</v>
      </c>
      <c r="BA69">
        <v>3.276182155727859</v>
      </c>
      <c r="BB69">
        <v>3.27189442687316</v>
      </c>
      <c r="BC69">
        <v>3.27475166466543</v>
      </c>
      <c r="BD69">
        <v>3.2711808963035658</v>
      </c>
      <c r="BE69">
        <v>3.2790468903705321</v>
      </c>
      <c r="BF69">
        <v>3.2855108969444751</v>
      </c>
      <c r="BG69">
        <v>3.2776138970829241</v>
      </c>
      <c r="BH69">
        <v>3.2754667540124469</v>
      </c>
      <c r="BI69">
        <v>3.2516800346845871</v>
      </c>
      <c r="BJ69">
        <v>3.260160834601173</v>
      </c>
      <c r="BK69">
        <v>3.2772558444395892</v>
      </c>
      <c r="BL69">
        <v>3.2811987312698241</v>
      </c>
      <c r="BM69">
        <v>3.301419610432486</v>
      </c>
      <c r="BN69">
        <v>3.284072249589491</v>
      </c>
      <c r="BO69">
        <v>3.2801224579050952</v>
      </c>
      <c r="BP69">
        <v>3.2751091703056772</v>
      </c>
      <c r="BQ69">
        <v>3.265483835855012</v>
      </c>
      <c r="BR69">
        <v>3.2506230360819162</v>
      </c>
      <c r="BS69">
        <v>3.2765399737876799</v>
      </c>
      <c r="BT69">
        <v>3.2754667540124469</v>
      </c>
      <c r="BU69">
        <v>3.2669062397909179</v>
      </c>
      <c r="BV69">
        <v>3.2488628979857048</v>
      </c>
      <c r="BW69">
        <v>3.275824415811313</v>
      </c>
      <c r="BX69">
        <v>3.2690421706440009</v>
      </c>
      <c r="BY69">
        <v>3.2740368874822661</v>
      </c>
      <c r="BZ69">
        <v>3.2598065848093012</v>
      </c>
      <c r="CA69">
        <v>3.2916392363396971</v>
      </c>
      <c r="CB69">
        <v>3.2772558444395892</v>
      </c>
      <c r="CC69">
        <v>3.280481137233461</v>
      </c>
      <c r="CD69">
        <v>3.2626427406199019</v>
      </c>
      <c r="CE69">
        <v>3.2683298834295669</v>
      </c>
      <c r="CF69">
        <v>3.2711808963035658</v>
      </c>
      <c r="CG69">
        <v>3.2598065848093012</v>
      </c>
      <c r="CH69">
        <v>3.2605151613954999</v>
      </c>
      <c r="CI69">
        <v>3.259452411994785</v>
      </c>
      <c r="CJ69">
        <v>3.2704676768777929</v>
      </c>
      <c r="CK69">
        <v>3.2930845225027441</v>
      </c>
      <c r="CL69">
        <v>3.286950805302947</v>
      </c>
      <c r="CM69">
        <v>3.27189442687316</v>
      </c>
      <c r="CN69">
        <v>3.2797638570022958</v>
      </c>
      <c r="CO69">
        <v>3.2736796158882591</v>
      </c>
      <c r="CP69">
        <v>3.280839895013123</v>
      </c>
      <c r="CQ69">
        <v>3.2844317932997589</v>
      </c>
      <c r="CR69">
        <v>3.2855108969444751</v>
      </c>
      <c r="CS69">
        <v>3.2797638570022958</v>
      </c>
      <c r="CT69">
        <v>3.285870755750274</v>
      </c>
      <c r="CU69">
        <v>3.2672620344151602</v>
      </c>
      <c r="CV69">
        <v>3.2693984306887529</v>
      </c>
      <c r="CW69">
        <v>3.2679738562091498</v>
      </c>
      <c r="CX69">
        <v>3.2605151613954999</v>
      </c>
    </row>
    <row r="70" spans="1:102" x14ac:dyDescent="0.25">
      <c r="A70">
        <f t="shared" si="1"/>
        <v>3.3060570229649433</v>
      </c>
      <c r="B70" t="s">
        <v>68</v>
      </c>
      <c r="C70">
        <v>3.3072428618674898</v>
      </c>
      <c r="D70">
        <v>3.309066843150231</v>
      </c>
      <c r="E70">
        <v>3.3123550844650551</v>
      </c>
      <c r="F70">
        <v>3.306878306878307</v>
      </c>
      <c r="G70">
        <v>3.3043286705584309</v>
      </c>
      <c r="H70">
        <v>3.3200531208499342</v>
      </c>
      <c r="I70">
        <v>3.3101621979477001</v>
      </c>
      <c r="J70">
        <v>3.3021463951568522</v>
      </c>
      <c r="K70">
        <v>3.2948929159802312</v>
      </c>
      <c r="L70">
        <v>3.3003300330032999</v>
      </c>
      <c r="M70">
        <v>3.309796999117387</v>
      </c>
      <c r="N70">
        <v>3.3152834567355511</v>
      </c>
      <c r="O70">
        <v>3.303964757709251</v>
      </c>
      <c r="P70">
        <v>3.3079722130334099</v>
      </c>
      <c r="Q70">
        <v>3.3130866924351192</v>
      </c>
      <c r="R70">
        <v>3.3152834567355511</v>
      </c>
      <c r="S70">
        <v>3.3072428618674898</v>
      </c>
      <c r="T70">
        <v>3.3204205866076371</v>
      </c>
      <c r="U70">
        <v>3.299241174529858</v>
      </c>
      <c r="V70">
        <v>3.298515667949423</v>
      </c>
      <c r="W70">
        <v>3.3123550844650551</v>
      </c>
      <c r="X70">
        <v>3.3207881337170688</v>
      </c>
      <c r="Y70">
        <v>3.3119894016339151</v>
      </c>
      <c r="Z70">
        <v>3.319318433281699</v>
      </c>
      <c r="AA70">
        <v>3.299241174529858</v>
      </c>
      <c r="AB70">
        <v>3.3025099075297231</v>
      </c>
      <c r="AC70">
        <v>3.306878306878307</v>
      </c>
      <c r="AD70">
        <v>3.2970656116056709</v>
      </c>
      <c r="AE70">
        <v>3.3145508783559832</v>
      </c>
      <c r="AF70">
        <v>3.296703296703297</v>
      </c>
      <c r="AG70">
        <v>3.3057851239669418</v>
      </c>
      <c r="AH70">
        <v>3.3123550844650551</v>
      </c>
      <c r="AI70">
        <v>3.297428006155199</v>
      </c>
      <c r="AJ70">
        <v>3.3149171270718232</v>
      </c>
      <c r="AK70">
        <v>3.2876712328767121</v>
      </c>
      <c r="AL70">
        <v>3.3127208480565371</v>
      </c>
      <c r="AM70">
        <v>3.3072428618674898</v>
      </c>
      <c r="AN70">
        <v>3.3141847105612019</v>
      </c>
      <c r="AO70">
        <v>3.3006931455605679</v>
      </c>
      <c r="AP70">
        <v>3.2963410614218218</v>
      </c>
      <c r="AQ70">
        <v>3.309796999117387</v>
      </c>
      <c r="AR70">
        <v>3.3108928374351621</v>
      </c>
      <c r="AS70">
        <v>3.2916392363396971</v>
      </c>
      <c r="AT70">
        <v>3.3182170113925449</v>
      </c>
      <c r="AU70">
        <v>3.3101621979477001</v>
      </c>
      <c r="AV70">
        <v>3.30760749724366</v>
      </c>
      <c r="AW70">
        <v>3.3116237995363731</v>
      </c>
      <c r="AX70">
        <v>3.301056338028169</v>
      </c>
      <c r="AY70">
        <v>3.3178500331784999</v>
      </c>
      <c r="AZ70">
        <v>3.3021463951568522</v>
      </c>
      <c r="BA70">
        <v>3.2916392363396971</v>
      </c>
      <c r="BB70">
        <v>3.297790480378147</v>
      </c>
      <c r="BC70">
        <v>3.2963410614218218</v>
      </c>
      <c r="BD70">
        <v>3.3032371724289802</v>
      </c>
      <c r="BE70">
        <v>3.3079722130334099</v>
      </c>
      <c r="BF70">
        <v>3.2952548330404219</v>
      </c>
      <c r="BG70">
        <v>3.3101621979477001</v>
      </c>
      <c r="BH70">
        <v>3.306878306878307</v>
      </c>
      <c r="BI70">
        <v>3.301782962799912</v>
      </c>
      <c r="BJ70">
        <v>3.3025099075297231</v>
      </c>
      <c r="BK70">
        <v>3.3036009250082592</v>
      </c>
      <c r="BL70">
        <v>3.3185840707964598</v>
      </c>
      <c r="BM70">
        <v>3.3083370092633442</v>
      </c>
      <c r="BN70">
        <v>3.29561682961661</v>
      </c>
      <c r="BO70">
        <v>3.3226270904862112</v>
      </c>
      <c r="BP70">
        <v>3.298515667949423</v>
      </c>
      <c r="BQ70">
        <v>3.284072249589491</v>
      </c>
      <c r="BR70">
        <v>3.3083370092633442</v>
      </c>
      <c r="BS70">
        <v>3.2891130358513321</v>
      </c>
      <c r="BT70">
        <v>3.3138186236606648</v>
      </c>
      <c r="BU70">
        <v>3.3266799733865602</v>
      </c>
      <c r="BV70">
        <v>3.3101621979477001</v>
      </c>
      <c r="BW70">
        <v>3.3288948069241009</v>
      </c>
      <c r="BX70">
        <v>3.321155762205247</v>
      </c>
      <c r="BY70">
        <v>3.3226270904862112</v>
      </c>
      <c r="BZ70">
        <v>3.2920004389333921</v>
      </c>
      <c r="CA70">
        <v>3.3057851239669418</v>
      </c>
      <c r="CB70">
        <v>3.3046926635822871</v>
      </c>
      <c r="CC70">
        <v>3.319685736416953</v>
      </c>
      <c r="CD70">
        <v>3.2981530343007921</v>
      </c>
      <c r="CE70">
        <v>3.3101621979477001</v>
      </c>
      <c r="CF70">
        <v>3.2988783813503408</v>
      </c>
      <c r="CG70">
        <v>3.3167495854063018</v>
      </c>
      <c r="CH70">
        <v>3.3079722130334099</v>
      </c>
      <c r="CI70">
        <v>3.2891130358513321</v>
      </c>
      <c r="CJ70">
        <v>3.3054208902600259</v>
      </c>
      <c r="CK70">
        <v>3.2945310784098401</v>
      </c>
      <c r="CL70">
        <v>3.299241174529858</v>
      </c>
      <c r="CM70">
        <v>3.3252050543116831</v>
      </c>
      <c r="CN70">
        <v>3.2959789057350029</v>
      </c>
      <c r="CO70">
        <v>3.3248365288706641</v>
      </c>
      <c r="CP70">
        <v>3.2826348615822298</v>
      </c>
      <c r="CQ70">
        <v>3.3083370092633442</v>
      </c>
      <c r="CR70">
        <v>3.3072428618674898</v>
      </c>
      <c r="CS70">
        <v>3.310527477378062</v>
      </c>
      <c r="CT70">
        <v>3.309796999117387</v>
      </c>
      <c r="CU70">
        <v>3.2801224579050952</v>
      </c>
      <c r="CV70">
        <v>3.297428006155199</v>
      </c>
      <c r="CW70">
        <v>3.283353398270767</v>
      </c>
      <c r="CX70">
        <v>3.3021463951568522</v>
      </c>
    </row>
    <row r="71" spans="1:102" x14ac:dyDescent="0.25">
      <c r="A71">
        <f t="shared" si="1"/>
        <v>3.3356822792716905</v>
      </c>
      <c r="B71" t="s">
        <v>69</v>
      </c>
      <c r="C71">
        <v>3.3244680851063828</v>
      </c>
      <c r="D71">
        <v>3.3385265969285549</v>
      </c>
      <c r="E71">
        <v>3.3422459893048129</v>
      </c>
      <c r="F71">
        <v>3.3174831361273909</v>
      </c>
      <c r="G71">
        <v>3.3415014479839611</v>
      </c>
      <c r="H71">
        <v>3.3296337402885681</v>
      </c>
      <c r="I71">
        <v>3.325942350332594</v>
      </c>
      <c r="J71">
        <v>3.3329630041106539</v>
      </c>
      <c r="K71">
        <v>3.3255736614566009</v>
      </c>
      <c r="L71">
        <v>3.3311125916055961</v>
      </c>
      <c r="M71">
        <v>3.3396415451408221</v>
      </c>
      <c r="N71">
        <v>3.325942350332594</v>
      </c>
      <c r="O71">
        <v>3.3370411568409342</v>
      </c>
      <c r="P71">
        <v>3.3311125916055961</v>
      </c>
      <c r="Q71">
        <v>3.3229951262738151</v>
      </c>
      <c r="R71">
        <v>3.352704514975414</v>
      </c>
      <c r="S71">
        <v>3.3318525099955569</v>
      </c>
      <c r="T71">
        <v>3.3244680851063828</v>
      </c>
      <c r="U71">
        <v>3.3415014479839611</v>
      </c>
      <c r="V71">
        <v>3.3329630041106539</v>
      </c>
      <c r="W71">
        <v>3.3437360677663839</v>
      </c>
      <c r="X71">
        <v>3.3508321233106222</v>
      </c>
      <c r="Y71">
        <v>3.322259136212625</v>
      </c>
      <c r="Z71">
        <v>3.3288948069241009</v>
      </c>
      <c r="AA71">
        <v>3.3252050543116831</v>
      </c>
      <c r="AB71">
        <v>3.3422459893048129</v>
      </c>
      <c r="AC71">
        <v>3.3318525099955569</v>
      </c>
      <c r="AD71">
        <v>3.3229951262738151</v>
      </c>
      <c r="AE71">
        <v>3.3296337402885681</v>
      </c>
      <c r="AF71">
        <v>3.3452274754683322</v>
      </c>
      <c r="AG71">
        <v>3.3377837116154869</v>
      </c>
      <c r="AH71">
        <v>3.33889816360601</v>
      </c>
      <c r="AI71">
        <v>3.3182170113925449</v>
      </c>
      <c r="AJ71">
        <v>3.333333333333333</v>
      </c>
      <c r="AK71">
        <v>3.358710255261979</v>
      </c>
      <c r="AL71">
        <v>3.3344448149383128</v>
      </c>
      <c r="AM71">
        <v>3.3400133600534399</v>
      </c>
      <c r="AN71">
        <v>3.3263111209668481</v>
      </c>
      <c r="AO71">
        <v>3.3329630041106539</v>
      </c>
      <c r="AP71">
        <v>3.3344448149383128</v>
      </c>
      <c r="AQ71">
        <v>3.3437360677663839</v>
      </c>
      <c r="AR71">
        <v>3.3277870216306158</v>
      </c>
      <c r="AS71">
        <v>3.3385265969285549</v>
      </c>
      <c r="AT71">
        <v>3.3281562014643891</v>
      </c>
      <c r="AU71">
        <v>3.3512064343163539</v>
      </c>
      <c r="AV71">
        <v>3.3459736783403971</v>
      </c>
      <c r="AW71">
        <v>3.3270489076189418</v>
      </c>
      <c r="AX71">
        <v>3.3167495854063018</v>
      </c>
      <c r="AY71">
        <v>3.3519553072625698</v>
      </c>
      <c r="AZ71">
        <v>3.3307427556345059</v>
      </c>
      <c r="BA71">
        <v>3.3396415451408221</v>
      </c>
      <c r="BB71">
        <v>3.3351862145636471</v>
      </c>
      <c r="BC71">
        <v>3.341129301703976</v>
      </c>
      <c r="BD71">
        <v>3.348214285714286</v>
      </c>
      <c r="BE71">
        <v>3.346720214190094</v>
      </c>
      <c r="BF71">
        <v>3.3296337402885681</v>
      </c>
      <c r="BG71">
        <v>3.321891263425977</v>
      </c>
      <c r="BH71">
        <v>3.3288948069241009</v>
      </c>
      <c r="BI71">
        <v>3.3244680851063828</v>
      </c>
      <c r="BJ71">
        <v>3.3403852577663962</v>
      </c>
      <c r="BK71">
        <v>3.3549541489599641</v>
      </c>
      <c r="BL71">
        <v>3.3348154735437969</v>
      </c>
      <c r="BM71">
        <v>3.3493357150831748</v>
      </c>
      <c r="BN71">
        <v>3.3426183844011139</v>
      </c>
      <c r="BO71">
        <v>3.3255736614566009</v>
      </c>
      <c r="BP71">
        <v>3.344481605351171</v>
      </c>
      <c r="BQ71">
        <v>3.33000333000333</v>
      </c>
      <c r="BR71">
        <v>3.3422459893048129</v>
      </c>
      <c r="BS71">
        <v>3.344481605351171</v>
      </c>
      <c r="BT71">
        <v>3.322259136212625</v>
      </c>
      <c r="BU71">
        <v>3.3288948069241009</v>
      </c>
      <c r="BV71">
        <v>3.3448544988293012</v>
      </c>
      <c r="BW71">
        <v>3.327417923691216</v>
      </c>
      <c r="BX71">
        <v>3.3396415451408221</v>
      </c>
      <c r="BY71">
        <v>3.342990862491642</v>
      </c>
      <c r="BZ71">
        <v>3.3204205866076371</v>
      </c>
      <c r="CA71">
        <v>3.3244680851063828</v>
      </c>
      <c r="CB71">
        <v>3.3437360677663839</v>
      </c>
      <c r="CC71">
        <v>3.3359279439564111</v>
      </c>
      <c r="CD71">
        <v>3.35946248600224</v>
      </c>
      <c r="CE71">
        <v>3.3636057854019512</v>
      </c>
      <c r="CF71">
        <v>3.3348154735437969</v>
      </c>
      <c r="CG71">
        <v>3.3400133600534399</v>
      </c>
      <c r="CH71">
        <v>3.3370411568409342</v>
      </c>
      <c r="CI71">
        <v>3.3456005352960858</v>
      </c>
      <c r="CJ71">
        <v>3.3296337402885681</v>
      </c>
      <c r="CK71">
        <v>3.3433634236041461</v>
      </c>
      <c r="CL71">
        <v>3.328525463219794</v>
      </c>
      <c r="CM71">
        <v>3.3470936070512112</v>
      </c>
      <c r="CN71">
        <v>3.3296337402885681</v>
      </c>
      <c r="CO71">
        <v>3.3351862145636471</v>
      </c>
      <c r="CP71">
        <v>3.3415014479839611</v>
      </c>
      <c r="CQ71">
        <v>3.344108795006131</v>
      </c>
      <c r="CR71">
        <v>3.3263111209668481</v>
      </c>
      <c r="CS71">
        <v>3.3370411568409342</v>
      </c>
      <c r="CT71">
        <v>3.3248365288706641</v>
      </c>
      <c r="CU71">
        <v>3.3296337402885681</v>
      </c>
      <c r="CV71">
        <v>3.3263111209668481</v>
      </c>
      <c r="CW71">
        <v>3.344108795006131</v>
      </c>
      <c r="CX71">
        <v>3.3355570380253501</v>
      </c>
    </row>
    <row r="72" spans="1:102" x14ac:dyDescent="0.25">
      <c r="A72">
        <f t="shared" si="1"/>
        <v>3.3684118140541011</v>
      </c>
      <c r="B72" t="s">
        <v>70</v>
      </c>
      <c r="C72">
        <v>3.3806626098715351</v>
      </c>
      <c r="D72">
        <v>3.3719231201528599</v>
      </c>
      <c r="E72">
        <v>3.3776176536816029</v>
      </c>
      <c r="F72">
        <v>3.3515808289576579</v>
      </c>
      <c r="G72">
        <v>3.3605914640976811</v>
      </c>
      <c r="H72">
        <v>3.365492483733453</v>
      </c>
      <c r="I72">
        <v>3.3715441672285911</v>
      </c>
      <c r="J72">
        <v>3.3772374197906112</v>
      </c>
      <c r="K72">
        <v>3.3651149747616378</v>
      </c>
      <c r="L72">
        <v>3.3658700774150119</v>
      </c>
      <c r="M72">
        <v>3.3557046979865768</v>
      </c>
      <c r="N72">
        <v>3.376857271499325</v>
      </c>
      <c r="O72">
        <v>3.3677593174674452</v>
      </c>
      <c r="P72">
        <v>3.3407572383073498</v>
      </c>
      <c r="Q72">
        <v>3.3534540576794098</v>
      </c>
      <c r="R72">
        <v>3.3542039355992839</v>
      </c>
      <c r="S72">
        <v>3.3613445378151261</v>
      </c>
      <c r="T72">
        <v>3.3643602108332402</v>
      </c>
      <c r="U72">
        <v>3.3534540576794098</v>
      </c>
      <c r="V72">
        <v>3.372302158273381</v>
      </c>
      <c r="W72">
        <v>3.3564555829044531</v>
      </c>
      <c r="X72">
        <v>3.3651149747616378</v>
      </c>
      <c r="Y72">
        <v>3.3605914640976811</v>
      </c>
      <c r="Z72">
        <v>3.3658700774150119</v>
      </c>
      <c r="AA72">
        <v>3.3848584000902631</v>
      </c>
      <c r="AB72">
        <v>3.3711652994718508</v>
      </c>
      <c r="AC72">
        <v>3.3772374197906112</v>
      </c>
      <c r="AD72">
        <v>3.3726812816188869</v>
      </c>
      <c r="AE72">
        <v>3.3749578130273372</v>
      </c>
      <c r="AF72">
        <v>3.357206803939123</v>
      </c>
      <c r="AG72">
        <v>3.360215053763441</v>
      </c>
      <c r="AH72">
        <v>3.3837130611324162</v>
      </c>
      <c r="AI72">
        <v>3.3840947546531299</v>
      </c>
      <c r="AJ72">
        <v>3.365492483733453</v>
      </c>
      <c r="AK72">
        <v>3.3905967450271248</v>
      </c>
      <c r="AL72">
        <v>3.3605914640976811</v>
      </c>
      <c r="AM72">
        <v>3.3852403520649972</v>
      </c>
      <c r="AN72">
        <v>3.3875338753387529</v>
      </c>
      <c r="AO72">
        <v>3.363228699551569</v>
      </c>
      <c r="AP72">
        <v>3.3711652994718508</v>
      </c>
      <c r="AQ72">
        <v>3.3764772087788408</v>
      </c>
      <c r="AR72">
        <v>3.3764772087788408</v>
      </c>
      <c r="AS72">
        <v>3.3753375337533749</v>
      </c>
      <c r="AT72">
        <v>3.35946248600224</v>
      </c>
      <c r="AU72">
        <v>3.3478406427854028</v>
      </c>
      <c r="AV72">
        <v>3.3760972316002702</v>
      </c>
      <c r="AW72">
        <v>3.374198627825892</v>
      </c>
      <c r="AX72">
        <v>3.3560800984450161</v>
      </c>
      <c r="AY72">
        <v>3.365492483733453</v>
      </c>
      <c r="AZ72">
        <v>3.385622390249408</v>
      </c>
      <c r="BA72">
        <v>3.3605914640976811</v>
      </c>
      <c r="BB72">
        <v>3.3776176536816029</v>
      </c>
      <c r="BC72">
        <v>3.3636057854019512</v>
      </c>
      <c r="BD72">
        <v>3.3662477558348289</v>
      </c>
      <c r="BE72">
        <v>3.372302158273381</v>
      </c>
      <c r="BF72">
        <v>3.3715441672285911</v>
      </c>
      <c r="BG72">
        <v>3.3711652994718508</v>
      </c>
      <c r="BH72">
        <v>3.3753375337533749</v>
      </c>
      <c r="BI72">
        <v>3.3745781777277841</v>
      </c>
      <c r="BJ72">
        <v>3.372302158273381</v>
      </c>
      <c r="BK72">
        <v>3.360215053763441</v>
      </c>
      <c r="BL72">
        <v>3.350457895912442</v>
      </c>
      <c r="BM72">
        <v>3.3459736783403971</v>
      </c>
      <c r="BN72">
        <v>3.3707865168539319</v>
      </c>
      <c r="BO72">
        <v>3.3787588692420321</v>
      </c>
      <c r="BP72">
        <v>3.3738191632928469</v>
      </c>
      <c r="BQ72">
        <v>3.3647375504710628</v>
      </c>
      <c r="BR72">
        <v>3.3658700774150119</v>
      </c>
      <c r="BS72">
        <v>3.3613445378151261</v>
      </c>
      <c r="BT72">
        <v>3.362851698240108</v>
      </c>
      <c r="BU72">
        <v>3.3662477558348289</v>
      </c>
      <c r="BV72">
        <v>3.381424706943192</v>
      </c>
      <c r="BW72">
        <v>3.3871514056678329</v>
      </c>
      <c r="BX72">
        <v>3.3673812998091819</v>
      </c>
      <c r="BY72">
        <v>3.3753375337533749</v>
      </c>
      <c r="BZ72">
        <v>3.3620979491202512</v>
      </c>
      <c r="CA72">
        <v>3.3673812998091819</v>
      </c>
      <c r="CB72">
        <v>3.368137420006736</v>
      </c>
      <c r="CC72">
        <v>3.3776176536816029</v>
      </c>
      <c r="CD72">
        <v>3.3688938798427852</v>
      </c>
      <c r="CE72">
        <v>3.344481605351171</v>
      </c>
      <c r="CF72">
        <v>3.361721201255043</v>
      </c>
      <c r="CG72">
        <v>3.3666255190214338</v>
      </c>
      <c r="CH72">
        <v>3.3696506795462202</v>
      </c>
      <c r="CI72">
        <v>3.4106412005457032</v>
      </c>
      <c r="CJ72">
        <v>3.3497096918267082</v>
      </c>
      <c r="CK72">
        <v>3.3719231201528599</v>
      </c>
      <c r="CL72">
        <v>3.33926981300089</v>
      </c>
      <c r="CM72">
        <v>3.376857271499325</v>
      </c>
      <c r="CN72">
        <v>3.3534540576794098</v>
      </c>
      <c r="CO72">
        <v>3.3787588692420321</v>
      </c>
      <c r="CP72">
        <v>3.3643602108332402</v>
      </c>
      <c r="CQ72">
        <v>3.3707865168539319</v>
      </c>
      <c r="CR72">
        <v>3.3497096918267082</v>
      </c>
      <c r="CS72">
        <v>3.3692722371967649</v>
      </c>
      <c r="CT72">
        <v>3.3894475200542309</v>
      </c>
      <c r="CU72">
        <v>3.3662477558348289</v>
      </c>
      <c r="CV72">
        <v>3.3711652994718508</v>
      </c>
      <c r="CW72">
        <v>3.373060490218124</v>
      </c>
      <c r="CX72">
        <v>3.3833314537047481</v>
      </c>
    </row>
    <row r="73" spans="1:102" x14ac:dyDescent="0.25">
      <c r="A73">
        <f t="shared" si="1"/>
        <v>3.4047562088201015</v>
      </c>
      <c r="B73" t="s">
        <v>71</v>
      </c>
      <c r="C73">
        <v>3.4199726402188779</v>
      </c>
      <c r="D73">
        <v>3.4087035564140442</v>
      </c>
      <c r="E73">
        <v>3.4415509923138701</v>
      </c>
      <c r="F73">
        <v>3.4172456999658269</v>
      </c>
      <c r="G73">
        <v>3.4180243819072582</v>
      </c>
      <c r="H73">
        <v>3.4013605442176869</v>
      </c>
      <c r="I73">
        <v>3.407542026351658</v>
      </c>
      <c r="J73">
        <v>3.400589435502154</v>
      </c>
      <c r="K73">
        <v>3.4087035564140442</v>
      </c>
      <c r="L73">
        <v>3.3925138527648988</v>
      </c>
      <c r="M73">
        <v>3.4083162917518748</v>
      </c>
      <c r="N73">
        <v>3.3928975344944581</v>
      </c>
      <c r="O73">
        <v>3.400589435502154</v>
      </c>
      <c r="P73">
        <v>3.4203625584311941</v>
      </c>
      <c r="Q73">
        <v>3.3898305084745761</v>
      </c>
      <c r="R73">
        <v>3.394433129667346</v>
      </c>
      <c r="S73">
        <v>3.4017462297312622</v>
      </c>
      <c r="T73">
        <v>3.3978933061501868</v>
      </c>
      <c r="U73">
        <v>3.4063812876121271</v>
      </c>
      <c r="V73">
        <v>3.4013605442176869</v>
      </c>
      <c r="W73">
        <v>3.4313164817568338</v>
      </c>
      <c r="X73">
        <v>3.3994334277620402</v>
      </c>
      <c r="Y73">
        <v>3.3848584000902631</v>
      </c>
      <c r="Z73">
        <v>3.407542026351658</v>
      </c>
      <c r="AA73">
        <v>3.406768112650465</v>
      </c>
      <c r="AB73">
        <v>3.3913633280578792</v>
      </c>
      <c r="AC73">
        <v>3.3905967450271248</v>
      </c>
      <c r="AD73">
        <v>3.398278205709107</v>
      </c>
      <c r="AE73">
        <v>3.3925138527648988</v>
      </c>
      <c r="AF73">
        <v>3.399818676337262</v>
      </c>
      <c r="AG73">
        <v>3.4180243819072582</v>
      </c>
      <c r="AH73">
        <v>3.4071550255536631</v>
      </c>
      <c r="AI73">
        <v>3.4156893999772291</v>
      </c>
      <c r="AJ73">
        <v>3.3848584000902631</v>
      </c>
      <c r="AK73">
        <v>3.3890646181653858</v>
      </c>
      <c r="AL73">
        <v>3.3902135834557581</v>
      </c>
      <c r="AM73">
        <v>3.3967391304347831</v>
      </c>
      <c r="AN73">
        <v>3.3894475200542309</v>
      </c>
      <c r="AO73">
        <v>3.433672885429782</v>
      </c>
      <c r="AP73">
        <v>3.3963545794180909</v>
      </c>
      <c r="AQ73">
        <v>3.4079291150744071</v>
      </c>
      <c r="AR73">
        <v>3.421532846715329</v>
      </c>
      <c r="AS73">
        <v>3.4013605442176869</v>
      </c>
      <c r="AT73">
        <v>3.402132002721705</v>
      </c>
      <c r="AU73">
        <v>3.409478349812479</v>
      </c>
      <c r="AV73">
        <v>3.3921302578019001</v>
      </c>
      <c r="AW73">
        <v>3.382187147688839</v>
      </c>
      <c r="AX73">
        <v>3.3978933061501868</v>
      </c>
      <c r="AY73">
        <v>3.406768112650465</v>
      </c>
      <c r="AZ73">
        <v>3.40406218086917</v>
      </c>
      <c r="BA73">
        <v>3.4090909090909092</v>
      </c>
      <c r="BB73">
        <v>3.398278205709107</v>
      </c>
      <c r="BC73">
        <v>3.4056079010103302</v>
      </c>
      <c r="BD73">
        <v>3.414911781445646</v>
      </c>
      <c r="BE73">
        <v>3.423485107839781</v>
      </c>
      <c r="BF73">
        <v>3.3905967450271248</v>
      </c>
      <c r="BG73">
        <v>3.4071550255536631</v>
      </c>
      <c r="BH73">
        <v>3.409478349812479</v>
      </c>
      <c r="BI73">
        <v>3.3967391304347831</v>
      </c>
      <c r="BJ73">
        <v>3.3967391304347831</v>
      </c>
      <c r="BK73">
        <v>3.4052213393870598</v>
      </c>
      <c r="BL73">
        <v>3.402132002721705</v>
      </c>
      <c r="BM73">
        <v>3.3852403520649972</v>
      </c>
      <c r="BN73">
        <v>3.4514496088357109</v>
      </c>
      <c r="BO73">
        <v>3.4133576060985318</v>
      </c>
      <c r="BP73">
        <v>3.3967391304347831</v>
      </c>
      <c r="BQ73">
        <v>3.4160783420633112</v>
      </c>
      <c r="BR73">
        <v>3.4036759700476509</v>
      </c>
      <c r="BS73">
        <v>3.3905967450271248</v>
      </c>
      <c r="BT73">
        <v>3.4017462297312622</v>
      </c>
      <c r="BU73">
        <v>3.3955857385398982</v>
      </c>
      <c r="BV73">
        <v>3.3948172456716081</v>
      </c>
      <c r="BW73">
        <v>3.409865878608775</v>
      </c>
      <c r="BX73">
        <v>3.3871514056678329</v>
      </c>
      <c r="BY73">
        <v>3.412192902638763</v>
      </c>
      <c r="BZ73">
        <v>3.421532846715329</v>
      </c>
      <c r="CA73">
        <v>3.4083162917518748</v>
      </c>
      <c r="CB73">
        <v>3.40097494615123</v>
      </c>
      <c r="CC73">
        <v>3.409865878608775</v>
      </c>
      <c r="CD73">
        <v>3.400589435502154</v>
      </c>
      <c r="CE73">
        <v>3.4048348655090228</v>
      </c>
      <c r="CF73">
        <v>3.4172456999658269</v>
      </c>
      <c r="CG73">
        <v>3.402132002721705</v>
      </c>
      <c r="CH73">
        <v>3.403289846851957</v>
      </c>
      <c r="CI73">
        <v>3.39097999321804</v>
      </c>
      <c r="CJ73">
        <v>3.3955857385398982</v>
      </c>
      <c r="CK73">
        <v>3.4188034188034191</v>
      </c>
      <c r="CL73">
        <v>3.4002040122407351</v>
      </c>
      <c r="CM73">
        <v>3.4059945504087188</v>
      </c>
      <c r="CN73">
        <v>3.3940491005769879</v>
      </c>
      <c r="CO73">
        <v>3.4114168751421419</v>
      </c>
      <c r="CP73">
        <v>3.4387895460797799</v>
      </c>
      <c r="CQ73">
        <v>3.406768112650465</v>
      </c>
      <c r="CR73">
        <v>3.407542026351658</v>
      </c>
      <c r="CS73">
        <v>3.4063812876121271</v>
      </c>
      <c r="CT73">
        <v>3.4133576060985318</v>
      </c>
      <c r="CU73">
        <v>3.4013605442176869</v>
      </c>
      <c r="CV73">
        <v>3.4102534955098331</v>
      </c>
      <c r="CW73">
        <v>3.416856492027335</v>
      </c>
      <c r="CX73">
        <v>3.3913633280578792</v>
      </c>
    </row>
    <row r="74" spans="1:102" x14ac:dyDescent="0.25">
      <c r="A74">
        <f t="shared" si="1"/>
        <v>3.4380014886134727</v>
      </c>
      <c r="B74" t="s">
        <v>72</v>
      </c>
      <c r="C74">
        <v>3.4266133637921188</v>
      </c>
      <c r="D74">
        <v>3.4313164817568338</v>
      </c>
      <c r="E74">
        <v>3.4526412705719882</v>
      </c>
      <c r="F74">
        <v>3.4332799267566951</v>
      </c>
      <c r="G74">
        <v>3.4293552812071328</v>
      </c>
      <c r="H74">
        <v>3.4439214785902879</v>
      </c>
      <c r="I74">
        <v>3.43092406221409</v>
      </c>
      <c r="J74">
        <v>3.4293552812071328</v>
      </c>
      <c r="K74">
        <v>3.4490687514371121</v>
      </c>
      <c r="L74">
        <v>3.4498620055197788</v>
      </c>
      <c r="M74">
        <v>3.4293552812071328</v>
      </c>
      <c r="N74">
        <v>3.441156228492773</v>
      </c>
      <c r="O74">
        <v>3.423094477407576</v>
      </c>
      <c r="P74">
        <v>3.4423407917383821</v>
      </c>
      <c r="Q74">
        <v>3.4332799267566951</v>
      </c>
      <c r="R74">
        <v>3.43800137520055</v>
      </c>
      <c r="S74">
        <v>3.4482758620689649</v>
      </c>
      <c r="T74">
        <v>3.4506556245686681</v>
      </c>
      <c r="U74">
        <v>3.4427358274041771</v>
      </c>
      <c r="V74">
        <v>3.4451079467156638</v>
      </c>
      <c r="W74">
        <v>3.4372135655362048</v>
      </c>
      <c r="X74">
        <v>3.4242666362287411</v>
      </c>
      <c r="Y74">
        <v>3.4514496088357109</v>
      </c>
      <c r="Z74">
        <v>3.4332799267566951</v>
      </c>
      <c r="AA74">
        <v>3.4301394923393551</v>
      </c>
      <c r="AB74">
        <v>3.4376074252320379</v>
      </c>
      <c r="AC74">
        <v>3.4423407917383821</v>
      </c>
      <c r="AD74">
        <v>3.4285714285714279</v>
      </c>
      <c r="AE74">
        <v>3.4427358274041771</v>
      </c>
      <c r="AF74">
        <v>3.4522439585730731</v>
      </c>
      <c r="AG74">
        <v>3.4254395980817538</v>
      </c>
      <c r="AH74">
        <v>3.4277879341864721</v>
      </c>
      <c r="AI74">
        <v>3.4443168771526982</v>
      </c>
      <c r="AJ74">
        <v>3.4254395980817538</v>
      </c>
      <c r="AK74">
        <v>3.4502587694077049</v>
      </c>
      <c r="AL74">
        <v>3.4522439585730731</v>
      </c>
      <c r="AM74">
        <v>3.4486722611794458</v>
      </c>
      <c r="AN74">
        <v>3.4474833371638698</v>
      </c>
      <c r="AO74">
        <v>3.4427358274041771</v>
      </c>
      <c r="AP74">
        <v>3.4305317324185252</v>
      </c>
      <c r="AQ74">
        <v>3.4364261168384882</v>
      </c>
      <c r="AR74">
        <v>3.43918376705262</v>
      </c>
      <c r="AS74">
        <v>3.4474833371638698</v>
      </c>
      <c r="AT74">
        <v>3.445899379738111</v>
      </c>
      <c r="AU74">
        <v>3.4399724802201579</v>
      </c>
      <c r="AV74">
        <v>3.4364261168384882</v>
      </c>
      <c r="AW74">
        <v>3.4383954154727792</v>
      </c>
      <c r="AX74">
        <v>3.4238758274366581</v>
      </c>
      <c r="AY74">
        <v>3.4321015902070702</v>
      </c>
      <c r="AZ74">
        <v>3.4321015902070702</v>
      </c>
      <c r="BA74">
        <v>3.444712366517396</v>
      </c>
      <c r="BB74">
        <v>3.4356390288593679</v>
      </c>
      <c r="BC74">
        <v>3.4383954154727792</v>
      </c>
      <c r="BD74">
        <v>3.4273963212612819</v>
      </c>
      <c r="BE74">
        <v>3.4332799267566951</v>
      </c>
      <c r="BF74">
        <v>3.454629203132197</v>
      </c>
      <c r="BG74">
        <v>3.4403669724770638</v>
      </c>
      <c r="BH74">
        <v>3.4110289937464469</v>
      </c>
      <c r="BI74">
        <v>3.4431309537472741</v>
      </c>
      <c r="BJ74">
        <v>3.4490687514371121</v>
      </c>
      <c r="BK74">
        <v>3.4141345168999662</v>
      </c>
      <c r="BL74">
        <v>3.4372135655362048</v>
      </c>
      <c r="BM74">
        <v>3.4423407917383821</v>
      </c>
      <c r="BN74">
        <v>3.4558230618592329</v>
      </c>
      <c r="BO74">
        <v>3.435245620061834</v>
      </c>
      <c r="BP74">
        <v>3.4156893999772291</v>
      </c>
      <c r="BQ74">
        <v>3.4395780784223802</v>
      </c>
      <c r="BR74">
        <v>3.4270047978067169</v>
      </c>
      <c r="BS74">
        <v>3.4427358274041771</v>
      </c>
      <c r="BT74">
        <v>3.4258307639602599</v>
      </c>
      <c r="BU74">
        <v>3.4211426616489908</v>
      </c>
      <c r="BV74">
        <v>3.4387895460797799</v>
      </c>
      <c r="BW74">
        <v>3.453436168988143</v>
      </c>
      <c r="BX74">
        <v>3.4482758620689649</v>
      </c>
      <c r="BY74">
        <v>3.4383954154727792</v>
      </c>
      <c r="BZ74">
        <v>3.4383954154727792</v>
      </c>
      <c r="CA74">
        <v>3.4293552812071328</v>
      </c>
      <c r="CB74">
        <v>3.4262220191868429</v>
      </c>
      <c r="CC74">
        <v>3.4387895460797799</v>
      </c>
      <c r="CD74">
        <v>3.4455036177787992</v>
      </c>
      <c r="CE74">
        <v>3.4242666362287411</v>
      </c>
      <c r="CF74">
        <v>3.4566194262011751</v>
      </c>
      <c r="CG74">
        <v>3.4387895460797799</v>
      </c>
      <c r="CH74">
        <v>3.444712366517396</v>
      </c>
      <c r="CI74">
        <v>3.4399724802201579</v>
      </c>
      <c r="CJ74">
        <v>3.4297473419458102</v>
      </c>
      <c r="CK74">
        <v>3.4443168771526982</v>
      </c>
      <c r="CL74">
        <v>3.4455036177787992</v>
      </c>
      <c r="CM74">
        <v>3.431708991077556</v>
      </c>
      <c r="CN74">
        <v>3.43800137520055</v>
      </c>
      <c r="CO74">
        <v>3.4538337554685699</v>
      </c>
      <c r="CP74">
        <v>3.43918376705262</v>
      </c>
      <c r="CQ74">
        <v>3.43918376705262</v>
      </c>
      <c r="CR74">
        <v>3.436819796082025</v>
      </c>
      <c r="CS74">
        <v>3.4498620055197788</v>
      </c>
      <c r="CT74">
        <v>3.4242666362287411</v>
      </c>
      <c r="CU74">
        <v>3.4332799267566951</v>
      </c>
      <c r="CV74">
        <v>3.4522439585730731</v>
      </c>
      <c r="CW74">
        <v>3.4387895460797799</v>
      </c>
      <c r="CX74">
        <v>3.4305317324185252</v>
      </c>
    </row>
    <row r="75" spans="1:102" x14ac:dyDescent="0.25">
      <c r="A75">
        <f t="shared" si="1"/>
        <v>3.4776553680805531</v>
      </c>
      <c r="B75" t="s">
        <v>73</v>
      </c>
      <c r="C75">
        <v>3.4578146611341629</v>
      </c>
      <c r="D75">
        <v>3.4835113794705062</v>
      </c>
      <c r="E75">
        <v>3.4766485108355552</v>
      </c>
      <c r="F75">
        <v>3.464203233256351</v>
      </c>
      <c r="G75">
        <v>3.4928396786587501</v>
      </c>
      <c r="H75">
        <v>3.4831069313827929</v>
      </c>
      <c r="I75">
        <v>3.497726477789437</v>
      </c>
      <c r="J75">
        <v>3.4985422740524781</v>
      </c>
      <c r="K75">
        <v>3.4908075401442868</v>
      </c>
      <c r="L75">
        <v>3.4827025771999072</v>
      </c>
      <c r="M75">
        <v>3.485535029627048</v>
      </c>
      <c r="N75">
        <v>3.4746351633078532</v>
      </c>
      <c r="O75">
        <v>3.464203233256351</v>
      </c>
      <c r="P75">
        <v>3.476245654692931</v>
      </c>
      <c r="Q75">
        <v>3.4899953466728708</v>
      </c>
      <c r="R75">
        <v>3.4714186530895632</v>
      </c>
      <c r="S75">
        <v>3.4722222222222219</v>
      </c>
      <c r="T75">
        <v>3.482298316889147</v>
      </c>
      <c r="U75">
        <v>3.479067609880552</v>
      </c>
      <c r="V75">
        <v>3.4883720930232558</v>
      </c>
      <c r="W75">
        <v>3.4742327735958312</v>
      </c>
      <c r="X75">
        <v>3.4682080924855492</v>
      </c>
      <c r="Y75">
        <v>3.4722222222222219</v>
      </c>
      <c r="Z75">
        <v>3.4818941504178271</v>
      </c>
      <c r="AA75">
        <v>3.4670056627759158</v>
      </c>
      <c r="AB75">
        <v>3.4774545033035822</v>
      </c>
      <c r="AC75">
        <v>3.485535029627048</v>
      </c>
      <c r="AD75">
        <v>3.4666050381326561</v>
      </c>
      <c r="AE75">
        <v>3.4782608695652169</v>
      </c>
      <c r="AF75">
        <v>3.482298316889147</v>
      </c>
      <c r="AG75">
        <v>3.5009919477185201</v>
      </c>
      <c r="AH75">
        <v>3.464603302921816</v>
      </c>
      <c r="AI75">
        <v>3.4490687514371121</v>
      </c>
      <c r="AJ75">
        <v>3.43800137520055</v>
      </c>
      <c r="AK75">
        <v>3.4758428919012858</v>
      </c>
      <c r="AL75">
        <v>3.4871556433802162</v>
      </c>
      <c r="AM75">
        <v>3.4690101757631822</v>
      </c>
      <c r="AN75">
        <v>3.4634033710459482</v>
      </c>
      <c r="AO75">
        <v>3.4750376462411681</v>
      </c>
      <c r="AP75">
        <v>3.4666050381326561</v>
      </c>
      <c r="AQ75">
        <v>3.4794711203897011</v>
      </c>
      <c r="AR75">
        <v>3.484725287489836</v>
      </c>
      <c r="AS75">
        <v>3.4718203911584311</v>
      </c>
      <c r="AT75">
        <v>3.4932463903120632</v>
      </c>
      <c r="AU75">
        <v>3.4827025771999072</v>
      </c>
      <c r="AV75">
        <v>3.476245654692931</v>
      </c>
      <c r="AW75">
        <v>3.4940600978336831</v>
      </c>
      <c r="AX75">
        <v>3.4694113565398399</v>
      </c>
      <c r="AY75">
        <v>3.4750376462411681</v>
      </c>
      <c r="AZ75">
        <v>3.479874724509918</v>
      </c>
      <c r="BA75">
        <v>3.4439214785902879</v>
      </c>
      <c r="BB75">
        <v>3.4835113794705062</v>
      </c>
      <c r="BC75">
        <v>3.5042635206167509</v>
      </c>
      <c r="BD75">
        <v>3.485535029627048</v>
      </c>
      <c r="BE75">
        <v>3.4750376462411681</v>
      </c>
      <c r="BF75">
        <v>3.4598085572598318</v>
      </c>
      <c r="BG75">
        <v>3.4802784222737819</v>
      </c>
      <c r="BH75">
        <v>3.4630035784370312</v>
      </c>
      <c r="BI75">
        <v>3.4586119437399119</v>
      </c>
      <c r="BJ75">
        <v>3.4778576396939491</v>
      </c>
      <c r="BK75">
        <v>3.489589391648249</v>
      </c>
      <c r="BL75">
        <v>3.4981343283582089</v>
      </c>
      <c r="BM75">
        <v>3.479067609880552</v>
      </c>
      <c r="BN75">
        <v>3.467807189920241</v>
      </c>
      <c r="BO75">
        <v>3.451846738004833</v>
      </c>
      <c r="BP75">
        <v>3.4586119437399119</v>
      </c>
      <c r="BQ75">
        <v>3.470213996529786</v>
      </c>
      <c r="BR75">
        <v>3.494467093768201</v>
      </c>
      <c r="BS75">
        <v>3.489589391648249</v>
      </c>
      <c r="BT75">
        <v>3.484320557491289</v>
      </c>
      <c r="BU75">
        <v>3.460207612456748</v>
      </c>
      <c r="BV75">
        <v>3.4786641929499069</v>
      </c>
      <c r="BW75">
        <v>3.4722222222222219</v>
      </c>
      <c r="BX75">
        <v>3.469812630117973</v>
      </c>
      <c r="BY75">
        <v>3.4634033710459482</v>
      </c>
      <c r="BZ75">
        <v>3.48594004183128</v>
      </c>
      <c r="CA75">
        <v>3.4782608695652169</v>
      </c>
      <c r="CB75">
        <v>3.5067212156633549</v>
      </c>
      <c r="CC75">
        <v>3.4940600978336831</v>
      </c>
      <c r="CD75">
        <v>3.4794711203897011</v>
      </c>
      <c r="CE75">
        <v>3.4730261634637651</v>
      </c>
      <c r="CF75">
        <v>3.4570177460244298</v>
      </c>
      <c r="CG75">
        <v>3.499766682221185</v>
      </c>
      <c r="CH75">
        <v>3.4908075401442868</v>
      </c>
      <c r="CI75">
        <v>3.4778576396939491</v>
      </c>
      <c r="CJ75">
        <v>3.481490077753278</v>
      </c>
      <c r="CK75">
        <v>3.4638032559750611</v>
      </c>
      <c r="CL75">
        <v>3.4916201117318439</v>
      </c>
      <c r="CM75">
        <v>3.4682080924855492</v>
      </c>
      <c r="CN75">
        <v>3.4742327735958312</v>
      </c>
      <c r="CO75">
        <v>3.465403719533326</v>
      </c>
      <c r="CP75">
        <v>3.475440222428174</v>
      </c>
      <c r="CQ75">
        <v>3.499358450950659</v>
      </c>
      <c r="CR75">
        <v>3.5050823694356819</v>
      </c>
      <c r="CS75">
        <v>3.4694113565398399</v>
      </c>
      <c r="CT75">
        <v>3.489589391648249</v>
      </c>
      <c r="CU75">
        <v>3.479874724509918</v>
      </c>
      <c r="CV75">
        <v>3.4722222222222219</v>
      </c>
      <c r="CW75">
        <v>3.4662045060658579</v>
      </c>
      <c r="CX75">
        <v>3.498950314905529</v>
      </c>
    </row>
    <row r="76" spans="1:102" x14ac:dyDescent="0.25">
      <c r="A76">
        <f t="shared" si="1"/>
        <v>2.3418834133904083</v>
      </c>
      <c r="B76" t="s">
        <v>74</v>
      </c>
      <c r="C76">
        <v>2.3449407902450461</v>
      </c>
      <c r="D76">
        <v>2.349900129244507</v>
      </c>
      <c r="E76">
        <v>2.3460410557184752</v>
      </c>
      <c r="F76">
        <v>2.3438415563107928</v>
      </c>
      <c r="G76">
        <v>2.3247704289201438</v>
      </c>
      <c r="H76">
        <v>2.34852043212776</v>
      </c>
      <c r="I76">
        <v>2.3604390416617491</v>
      </c>
      <c r="J76">
        <v>2.3408239700374529</v>
      </c>
      <c r="K76">
        <v>2.3559901048415601</v>
      </c>
      <c r="L76">
        <v>2.3389077300900478</v>
      </c>
      <c r="M76">
        <v>2.3310023310023311</v>
      </c>
      <c r="N76">
        <v>2.3534949399858789</v>
      </c>
      <c r="O76">
        <v>2.3304591004427868</v>
      </c>
      <c r="P76">
        <v>2.3342670401493928</v>
      </c>
      <c r="Q76">
        <v>2.3651844843897818</v>
      </c>
      <c r="R76">
        <v>2.3537719195009998</v>
      </c>
      <c r="S76">
        <v>2.3250406882120438</v>
      </c>
      <c r="T76">
        <v>2.3449407902450461</v>
      </c>
      <c r="U76">
        <v>2.3310023310023311</v>
      </c>
      <c r="V76">
        <v>2.3367215796237879</v>
      </c>
      <c r="W76">
        <v>2.3568230025925052</v>
      </c>
      <c r="X76">
        <v>2.3293733985557878</v>
      </c>
      <c r="Y76">
        <v>2.34246896228625</v>
      </c>
      <c r="Z76">
        <v>2.3299161230195709</v>
      </c>
      <c r="AA76">
        <v>2.332361516034986</v>
      </c>
      <c r="AB76">
        <v>2.3529411764705879</v>
      </c>
      <c r="AC76">
        <v>2.3446658851113722</v>
      </c>
      <c r="AD76">
        <v>2.3234200743494422</v>
      </c>
      <c r="AE76">
        <v>2.3443910444262102</v>
      </c>
      <c r="AF76">
        <v>2.3476933912431042</v>
      </c>
      <c r="AG76">
        <v>2.3532180256500759</v>
      </c>
      <c r="AH76">
        <v>2.3299161230195709</v>
      </c>
      <c r="AI76">
        <v>2.339181286549707</v>
      </c>
      <c r="AJ76">
        <v>2.3304591004427868</v>
      </c>
      <c r="AK76">
        <v>2.341372044017795</v>
      </c>
      <c r="AL76">
        <v>2.351281448389372</v>
      </c>
      <c r="AM76">
        <v>2.3529411764705879</v>
      </c>
      <c r="AN76">
        <v>2.3266635644485811</v>
      </c>
      <c r="AO76">
        <v>2.3441162681669012</v>
      </c>
      <c r="AP76">
        <v>2.3441162681669012</v>
      </c>
      <c r="AQ76">
        <v>2.3296447291788001</v>
      </c>
      <c r="AR76">
        <v>2.324230098779779</v>
      </c>
      <c r="AS76">
        <v>2.3590469450342062</v>
      </c>
      <c r="AT76">
        <v>2.3326335432703522</v>
      </c>
      <c r="AU76">
        <v>2.3427433524657379</v>
      </c>
      <c r="AV76">
        <v>2.3405500292568751</v>
      </c>
      <c r="AW76">
        <v>2.3579344494223058</v>
      </c>
      <c r="AX76">
        <v>2.3280176929344658</v>
      </c>
      <c r="AY76">
        <v>2.3342670401493928</v>
      </c>
      <c r="AZ76">
        <v>2.3568230025925052</v>
      </c>
      <c r="BA76">
        <v>2.3408239700374529</v>
      </c>
      <c r="BB76">
        <v>2.3405500292568751</v>
      </c>
      <c r="BC76">
        <v>2.350452462098954</v>
      </c>
      <c r="BD76">
        <v>2.3245002324500228</v>
      </c>
      <c r="BE76">
        <v>2.33781414377557</v>
      </c>
      <c r="BF76">
        <v>2.3479690068091101</v>
      </c>
      <c r="BG76">
        <v>2.358212474943993</v>
      </c>
      <c r="BH76">
        <v>2.3421946363742832</v>
      </c>
      <c r="BI76">
        <v>2.3372677340189321</v>
      </c>
      <c r="BJ76">
        <v>2.3449407902450461</v>
      </c>
      <c r="BK76">
        <v>2.3342670401493928</v>
      </c>
      <c r="BL76">
        <v>2.3446658851113722</v>
      </c>
      <c r="BM76">
        <v>2.3234200743494422</v>
      </c>
      <c r="BN76">
        <v>2.354603249352484</v>
      </c>
      <c r="BO76">
        <v>2.341646177262616</v>
      </c>
      <c r="BP76">
        <v>2.3326335432703522</v>
      </c>
      <c r="BQ76">
        <v>2.3258518432375861</v>
      </c>
      <c r="BR76">
        <v>2.3515579071134631</v>
      </c>
      <c r="BS76">
        <v>2.3654642223536371</v>
      </c>
      <c r="BT76">
        <v>2.3465915757362432</v>
      </c>
      <c r="BU76">
        <v>2.3304591004427868</v>
      </c>
      <c r="BV76">
        <v>2.3487962419260131</v>
      </c>
      <c r="BW76">
        <v>2.3410979749502521</v>
      </c>
      <c r="BX76">
        <v>2.3479690068091101</v>
      </c>
      <c r="BY76">
        <v>2.3487962419260131</v>
      </c>
      <c r="BZ76">
        <v>2.34852043212776</v>
      </c>
      <c r="CA76">
        <v>2.3220712875885292</v>
      </c>
      <c r="CB76">
        <v>2.3304591004427868</v>
      </c>
      <c r="CC76">
        <v>2.3432923257176328</v>
      </c>
      <c r="CD76">
        <v>2.341372044017795</v>
      </c>
      <c r="CE76">
        <v>2.332361516034986</v>
      </c>
      <c r="CF76">
        <v>2.3607176581680829</v>
      </c>
      <c r="CG76">
        <v>2.3438415563107928</v>
      </c>
      <c r="CH76">
        <v>2.3367215796237879</v>
      </c>
      <c r="CI76">
        <v>2.3280176929344658</v>
      </c>
      <c r="CJ76">
        <v>2.3427433524657379</v>
      </c>
      <c r="CK76">
        <v>2.3540489642184559</v>
      </c>
      <c r="CL76">
        <v>2.3487962419260131</v>
      </c>
      <c r="CM76">
        <v>2.3510050546608681</v>
      </c>
      <c r="CN76">
        <v>2.3427433524657379</v>
      </c>
      <c r="CO76">
        <v>2.3438415563107928</v>
      </c>
      <c r="CP76">
        <v>2.346866932644919</v>
      </c>
      <c r="CQ76">
        <v>2.347417840375587</v>
      </c>
      <c r="CR76">
        <v>2.3526643924244208</v>
      </c>
      <c r="CS76">
        <v>2.3301875801001981</v>
      </c>
      <c r="CT76">
        <v>2.3446658851113722</v>
      </c>
      <c r="CU76">
        <v>2.3380874444704229</v>
      </c>
      <c r="CV76">
        <v>2.339181286549707</v>
      </c>
      <c r="CW76">
        <v>2.3348120476301659</v>
      </c>
      <c r="CX76">
        <v>2.3380874444704229</v>
      </c>
    </row>
    <row r="77" spans="1:102" x14ac:dyDescent="0.25">
      <c r="A77">
        <f t="shared" si="1"/>
        <v>2.3277171314438125</v>
      </c>
      <c r="B77" t="s">
        <v>75</v>
      </c>
      <c r="C77">
        <v>2.327746741154562</v>
      </c>
      <c r="D77">
        <v>2.323690019751365</v>
      </c>
      <c r="E77">
        <v>2.345765892563922</v>
      </c>
      <c r="F77">
        <v>2.3361756804111669</v>
      </c>
      <c r="G77">
        <v>2.3282887077997669</v>
      </c>
      <c r="H77">
        <v>2.3137436372049982</v>
      </c>
      <c r="I77">
        <v>2.3348120476301659</v>
      </c>
      <c r="J77">
        <v>2.3218017181332709</v>
      </c>
      <c r="K77">
        <v>2.3380874444704229</v>
      </c>
      <c r="L77">
        <v>2.3326335432703522</v>
      </c>
      <c r="M77">
        <v>2.3245002324500228</v>
      </c>
      <c r="N77">
        <v>2.3304591004427868</v>
      </c>
      <c r="O77">
        <v>2.3153507756425098</v>
      </c>
      <c r="P77">
        <v>2.320993385168852</v>
      </c>
      <c r="Q77">
        <v>2.3293733985557878</v>
      </c>
      <c r="R77">
        <v>2.3310023310023311</v>
      </c>
      <c r="S77">
        <v>2.3301875801001981</v>
      </c>
      <c r="T77">
        <v>2.3220712875885292</v>
      </c>
      <c r="U77">
        <v>2.33127404126355</v>
      </c>
      <c r="V77">
        <v>2.316423442205235</v>
      </c>
      <c r="W77">
        <v>2.3204548091425918</v>
      </c>
      <c r="X77">
        <v>2.3258518432375861</v>
      </c>
      <c r="Y77">
        <v>2.3441162681669012</v>
      </c>
      <c r="Z77">
        <v>2.3180343069077418</v>
      </c>
      <c r="AA77">
        <v>2.3174971031286211</v>
      </c>
      <c r="AB77">
        <v>2.322610614330507</v>
      </c>
      <c r="AC77">
        <v>2.3375409069658719</v>
      </c>
      <c r="AD77">
        <v>2.3118714599468269</v>
      </c>
      <c r="AE77">
        <v>2.325311010347634</v>
      </c>
      <c r="AF77">
        <v>2.3356300362022662</v>
      </c>
      <c r="AG77">
        <v>2.3329056339671062</v>
      </c>
      <c r="AH77">
        <v>2.3204548091425918</v>
      </c>
      <c r="AI77">
        <v>2.3471423541837808</v>
      </c>
      <c r="AJ77">
        <v>2.2967386311437759</v>
      </c>
      <c r="AK77">
        <v>2.3296447291788001</v>
      </c>
      <c r="AL77">
        <v>2.3364485981308412</v>
      </c>
      <c r="AM77">
        <v>2.3361756804111669</v>
      </c>
      <c r="AN77">
        <v>2.315082764208821</v>
      </c>
      <c r="AO77">
        <v>2.3234200743494422</v>
      </c>
      <c r="AP77">
        <v>2.3304591004427868</v>
      </c>
      <c r="AQ77">
        <v>2.30361667818475</v>
      </c>
      <c r="AR77">
        <v>2.33127404126355</v>
      </c>
      <c r="AS77">
        <v>2.3255813953488369</v>
      </c>
      <c r="AT77">
        <v>2.305475504322767</v>
      </c>
      <c r="AU77">
        <v>2.3132084200786491</v>
      </c>
      <c r="AV77">
        <v>2.3180343069077418</v>
      </c>
      <c r="AW77">
        <v>2.312406058503873</v>
      </c>
      <c r="AX77">
        <v>2.3326335432703522</v>
      </c>
      <c r="AY77">
        <v>2.326934264107039</v>
      </c>
      <c r="AZ77">
        <v>2.3435669088352471</v>
      </c>
      <c r="BA77">
        <v>2.3383608090728401</v>
      </c>
      <c r="BB77">
        <v>2.3329056339671062</v>
      </c>
      <c r="BC77">
        <v>2.3304591004427868</v>
      </c>
      <c r="BD77">
        <v>2.3266635644485811</v>
      </c>
      <c r="BE77">
        <v>2.3293733985557878</v>
      </c>
      <c r="BF77">
        <v>2.3166917641607778</v>
      </c>
      <c r="BG77">
        <v>2.3158869847151462</v>
      </c>
      <c r="BH77">
        <v>2.3166917641607778</v>
      </c>
      <c r="BI77">
        <v>2.3361756804111669</v>
      </c>
      <c r="BJ77">
        <v>2.3207240659085628</v>
      </c>
      <c r="BK77">
        <v>2.3310023310023311</v>
      </c>
      <c r="BL77">
        <v>2.3201856148491879</v>
      </c>
      <c r="BM77">
        <v>2.31696014828545</v>
      </c>
      <c r="BN77">
        <v>2.3285597857724998</v>
      </c>
      <c r="BO77">
        <v>2.333994631812347</v>
      </c>
      <c r="BP77">
        <v>2.331817651859625</v>
      </c>
      <c r="BQ77">
        <v>2.3432923257176328</v>
      </c>
      <c r="BR77">
        <v>2.3220712875885292</v>
      </c>
      <c r="BS77">
        <v>2.3285597857724998</v>
      </c>
      <c r="BT77">
        <v>2.323690019751365</v>
      </c>
      <c r="BU77">
        <v>2.3465915757362432</v>
      </c>
      <c r="BV77">
        <v>2.3367215796237879</v>
      </c>
      <c r="BW77">
        <v>2.3161551823972211</v>
      </c>
      <c r="BX77">
        <v>2.3250406882120438</v>
      </c>
      <c r="BY77">
        <v>2.3201856148491879</v>
      </c>
      <c r="BZ77">
        <v>2.3307306840694562</v>
      </c>
      <c r="CA77">
        <v>2.332361516034986</v>
      </c>
      <c r="CB77">
        <v>2.340276152586005</v>
      </c>
      <c r="CC77">
        <v>2.338634237605238</v>
      </c>
      <c r="CD77">
        <v>2.3405500292568751</v>
      </c>
      <c r="CE77">
        <v>2.3329056339671062</v>
      </c>
      <c r="CF77">
        <v>2.3132084200786491</v>
      </c>
      <c r="CG77">
        <v>2.3367215796237879</v>
      </c>
      <c r="CH77">
        <v>2.3255813953488369</v>
      </c>
      <c r="CI77">
        <v>2.332361516034986</v>
      </c>
      <c r="CJ77">
        <v>2.339454907006667</v>
      </c>
      <c r="CK77">
        <v>2.31696014828545</v>
      </c>
      <c r="CL77">
        <v>2.3293733985557878</v>
      </c>
      <c r="CM77">
        <v>2.33127404126355</v>
      </c>
      <c r="CN77">
        <v>2.3113371085172769</v>
      </c>
      <c r="CO77">
        <v>2.3460410557184752</v>
      </c>
      <c r="CP77">
        <v>2.3454907939486338</v>
      </c>
      <c r="CQ77">
        <v>2.3348120476301659</v>
      </c>
      <c r="CR77">
        <v>2.3299161230195709</v>
      </c>
      <c r="CS77">
        <v>2.3310023310023311</v>
      </c>
      <c r="CT77">
        <v>2.332361516034986</v>
      </c>
      <c r="CU77">
        <v>2.316423442205235</v>
      </c>
      <c r="CV77">
        <v>2.3419203747072599</v>
      </c>
      <c r="CW77">
        <v>2.3272050267628579</v>
      </c>
      <c r="CX77">
        <v>2.3315458148752621</v>
      </c>
    </row>
    <row r="78" spans="1:102" x14ac:dyDescent="0.25">
      <c r="A78">
        <f t="shared" si="1"/>
        <v>2.3113388855777277</v>
      </c>
      <c r="B78" t="s">
        <v>76</v>
      </c>
      <c r="C78">
        <v>2.3057412958266079</v>
      </c>
      <c r="D78">
        <v>2.316423442205235</v>
      </c>
      <c r="E78">
        <v>2.304412950800784</v>
      </c>
      <c r="F78">
        <v>2.3148148148148149</v>
      </c>
      <c r="G78">
        <v>2.3001725129384698</v>
      </c>
      <c r="H78">
        <v>2.3100023100023099</v>
      </c>
      <c r="I78">
        <v>2.316423442205235</v>
      </c>
      <c r="J78">
        <v>2.3280176929344658</v>
      </c>
      <c r="K78">
        <v>2.3062730627306269</v>
      </c>
      <c r="L78">
        <v>2.3025558369790469</v>
      </c>
      <c r="M78">
        <v>2.3153507756425098</v>
      </c>
      <c r="N78">
        <v>2.3108030040439052</v>
      </c>
      <c r="O78">
        <v>2.325311010347634</v>
      </c>
      <c r="P78">
        <v>2.300701714022777</v>
      </c>
      <c r="Q78">
        <v>2.3153507756425098</v>
      </c>
      <c r="R78">
        <v>2.308669052291354</v>
      </c>
      <c r="S78">
        <v>2.3293733985557878</v>
      </c>
      <c r="T78">
        <v>2.312940904359893</v>
      </c>
      <c r="U78">
        <v>2.3092021706500399</v>
      </c>
      <c r="V78">
        <v>2.3215322112594312</v>
      </c>
      <c r="W78">
        <v>2.320993385168852</v>
      </c>
      <c r="X78">
        <v>2.3078698361412422</v>
      </c>
      <c r="Y78">
        <v>2.314011338655559</v>
      </c>
      <c r="Z78">
        <v>2.3113371085172769</v>
      </c>
      <c r="AA78">
        <v>2.3177656738903698</v>
      </c>
      <c r="AB78">
        <v>2.3052097740894419</v>
      </c>
      <c r="AC78">
        <v>2.3132084200786491</v>
      </c>
      <c r="AD78">
        <v>2.3081361800346221</v>
      </c>
      <c r="AE78">
        <v>2.2954206358315159</v>
      </c>
      <c r="AF78">
        <v>2.3084025854108958</v>
      </c>
      <c r="AG78">
        <v>2.3089355806972991</v>
      </c>
      <c r="AH78">
        <v>2.3282887077997669</v>
      </c>
      <c r="AI78">
        <v>2.3046784973496202</v>
      </c>
      <c r="AJ78">
        <v>2.322880371660859</v>
      </c>
      <c r="AK78">
        <v>2.314011338655559</v>
      </c>
      <c r="AL78">
        <v>2.3158869847151462</v>
      </c>
      <c r="AM78">
        <v>2.3108030040439052</v>
      </c>
      <c r="AN78">
        <v>2.3060071486221609</v>
      </c>
      <c r="AO78">
        <v>2.3078698361412422</v>
      </c>
      <c r="AP78">
        <v>2.3057412958266079</v>
      </c>
      <c r="AQ78">
        <v>2.322340919647004</v>
      </c>
      <c r="AR78">
        <v>2.3049441051054509</v>
      </c>
      <c r="AS78">
        <v>2.3183030022023878</v>
      </c>
      <c r="AT78">
        <v>2.3212627669452179</v>
      </c>
      <c r="AU78">
        <v>2.3116042533518262</v>
      </c>
      <c r="AV78">
        <v>2.320993385168852</v>
      </c>
      <c r="AW78">
        <v>2.3231501916598911</v>
      </c>
      <c r="AX78">
        <v>2.3201856148491879</v>
      </c>
      <c r="AY78">
        <v>2.3076035537094728</v>
      </c>
      <c r="AZ78">
        <v>2.3207240659085628</v>
      </c>
      <c r="BA78">
        <v>2.30361667818475</v>
      </c>
      <c r="BB78">
        <v>2.3161551823972211</v>
      </c>
      <c r="BC78">
        <v>2.3116042533518262</v>
      </c>
      <c r="BD78">
        <v>2.309468822170901</v>
      </c>
      <c r="BE78">
        <v>2.3033513762524471</v>
      </c>
      <c r="BF78">
        <v>2.304412950800784</v>
      </c>
      <c r="BG78">
        <v>2.3097355352812099</v>
      </c>
      <c r="BH78">
        <v>2.3142791020597082</v>
      </c>
      <c r="BI78">
        <v>2.291213197388017</v>
      </c>
      <c r="BJ78">
        <v>2.2935779816513762</v>
      </c>
      <c r="BK78">
        <v>2.2909507445589918</v>
      </c>
      <c r="BL78">
        <v>2.31696014828545</v>
      </c>
      <c r="BM78">
        <v>2.300966405890474</v>
      </c>
      <c r="BN78">
        <v>2.3193784065870351</v>
      </c>
      <c r="BO78">
        <v>2.3156188491374321</v>
      </c>
      <c r="BP78">
        <v>2.31107002542177</v>
      </c>
      <c r="BQ78">
        <v>2.3089355806972991</v>
      </c>
      <c r="BR78">
        <v>2.3116042533518262</v>
      </c>
      <c r="BS78">
        <v>2.3207240659085628</v>
      </c>
      <c r="BT78">
        <v>2.3191094619666051</v>
      </c>
      <c r="BU78">
        <v>2.308669052291354</v>
      </c>
      <c r="BV78">
        <v>2.2914757103574699</v>
      </c>
      <c r="BW78">
        <v>2.3030861354214651</v>
      </c>
      <c r="BX78">
        <v>2.301760847047992</v>
      </c>
      <c r="BY78">
        <v>2.3033513762524471</v>
      </c>
      <c r="BZ78">
        <v>2.3291021311284501</v>
      </c>
      <c r="CA78">
        <v>2.292000916800367</v>
      </c>
      <c r="CB78">
        <v>2.3052097740894419</v>
      </c>
      <c r="CC78">
        <v>2.318840579710145</v>
      </c>
      <c r="CD78">
        <v>2.316423442205235</v>
      </c>
      <c r="CE78">
        <v>2.3132084200786491</v>
      </c>
      <c r="CF78">
        <v>2.292000916800367</v>
      </c>
      <c r="CG78">
        <v>2.3261223540358218</v>
      </c>
      <c r="CH78">
        <v>2.3185717597959661</v>
      </c>
      <c r="CI78">
        <v>2.3212627669452179</v>
      </c>
      <c r="CJ78">
        <v>2.304412950800784</v>
      </c>
      <c r="CK78">
        <v>2.3199164830066121</v>
      </c>
      <c r="CL78">
        <v>2.300966405890474</v>
      </c>
      <c r="CM78">
        <v>2.309468822170901</v>
      </c>
      <c r="CN78">
        <v>2.2956841138659319</v>
      </c>
      <c r="CO78">
        <v>2.3261223540358218</v>
      </c>
      <c r="CP78">
        <v>2.3052097740894419</v>
      </c>
      <c r="CQ78">
        <v>2.3191094619666051</v>
      </c>
      <c r="CR78">
        <v>2.3089355806972991</v>
      </c>
      <c r="CS78">
        <v>2.3280176929344658</v>
      </c>
      <c r="CT78">
        <v>2.3218017181332709</v>
      </c>
      <c r="CU78">
        <v>2.3073373327180429</v>
      </c>
      <c r="CV78">
        <v>2.3004370830457792</v>
      </c>
      <c r="CW78">
        <v>2.3081361800346221</v>
      </c>
      <c r="CX78">
        <v>2.3118714599468269</v>
      </c>
    </row>
    <row r="79" spans="1:102" x14ac:dyDescent="0.25">
      <c r="A79">
        <f t="shared" si="1"/>
        <v>2.296665478783122</v>
      </c>
      <c r="B79" t="s">
        <v>77</v>
      </c>
      <c r="C79">
        <v>2.2870211549456831</v>
      </c>
      <c r="D79">
        <v>2.3132084200786491</v>
      </c>
      <c r="E79">
        <v>2.3060071486221609</v>
      </c>
      <c r="F79">
        <v>2.295157218269452</v>
      </c>
      <c r="G79">
        <v>2.3060071486221609</v>
      </c>
      <c r="H79">
        <v>2.3014959723820478</v>
      </c>
      <c r="I79">
        <v>2.2914757103574699</v>
      </c>
      <c r="J79">
        <v>2.2964749110115972</v>
      </c>
      <c r="K79">
        <v>2.2959476523935249</v>
      </c>
      <c r="L79">
        <v>2.290688351849731</v>
      </c>
      <c r="M79">
        <v>2.3020257826887658</v>
      </c>
      <c r="N79">
        <v>2.2930520522815869</v>
      </c>
      <c r="O79">
        <v>2.2959476523935249</v>
      </c>
      <c r="P79">
        <v>2.2983222247759141</v>
      </c>
      <c r="Q79">
        <v>2.302820955670696</v>
      </c>
      <c r="R79">
        <v>2.2956841138659319</v>
      </c>
      <c r="S79">
        <v>2.281282080529258</v>
      </c>
      <c r="T79">
        <v>2.2755717373990221</v>
      </c>
      <c r="U79">
        <v>2.286498227963873</v>
      </c>
      <c r="V79">
        <v>2.294893861158922</v>
      </c>
      <c r="W79">
        <v>2.2815423226100839</v>
      </c>
      <c r="X79">
        <v>2.3030861354214651</v>
      </c>
      <c r="Y79">
        <v>2.302820955670696</v>
      </c>
      <c r="Z79">
        <v>2.2930520522815869</v>
      </c>
      <c r="AA79">
        <v>2.3116042533518262</v>
      </c>
      <c r="AB79">
        <v>2.2899015342340281</v>
      </c>
      <c r="AC79">
        <v>2.2991148407862969</v>
      </c>
      <c r="AD79">
        <v>2.2977941176470589</v>
      </c>
      <c r="AE79">
        <v>2.287805994051705</v>
      </c>
      <c r="AF79">
        <v>2.3062730627306269</v>
      </c>
      <c r="AG79">
        <v>2.2964749110115972</v>
      </c>
      <c r="AH79">
        <v>2.2972662531587411</v>
      </c>
      <c r="AI79">
        <v>2.298586369382829</v>
      </c>
      <c r="AJ79">
        <v>2.2967386311437759</v>
      </c>
      <c r="AK79">
        <v>2.2991148407862969</v>
      </c>
      <c r="AL79">
        <v>2.2954206358315159</v>
      </c>
      <c r="AM79">
        <v>2.302820955670696</v>
      </c>
      <c r="AN79">
        <v>2.3084025854108958</v>
      </c>
      <c r="AO79">
        <v>2.2993791676247408</v>
      </c>
      <c r="AP79">
        <v>2.2914757103574699</v>
      </c>
      <c r="AQ79">
        <v>2.2930520522815869</v>
      </c>
      <c r="AR79">
        <v>2.290163746707889</v>
      </c>
      <c r="AS79">
        <v>2.2941041523285159</v>
      </c>
      <c r="AT79">
        <v>2.29278917803508</v>
      </c>
      <c r="AU79">
        <v>2.281802624073018</v>
      </c>
      <c r="AV79">
        <v>2.304412950800784</v>
      </c>
      <c r="AW79">
        <v>2.3041474654377878</v>
      </c>
      <c r="AX79">
        <v>2.288591372010528</v>
      </c>
      <c r="AY79">
        <v>2.3014959723820478</v>
      </c>
      <c r="AZ79">
        <v>2.2909507445589918</v>
      </c>
      <c r="BA79">
        <v>2.298850574712644</v>
      </c>
      <c r="BB79">
        <v>2.301760847047992</v>
      </c>
      <c r="BC79">
        <v>2.2925263640531872</v>
      </c>
      <c r="BD79">
        <v>2.303882041239488</v>
      </c>
      <c r="BE79">
        <v>2.2899015342340281</v>
      </c>
      <c r="BF79">
        <v>2.3102691463555498</v>
      </c>
      <c r="BG79">
        <v>2.2825838849577722</v>
      </c>
      <c r="BH79">
        <v>2.2799817601459189</v>
      </c>
      <c r="BI79">
        <v>2.290426019239578</v>
      </c>
      <c r="BJ79">
        <v>2.2862368541380889</v>
      </c>
      <c r="BK79">
        <v>2.2991148407862969</v>
      </c>
      <c r="BL79">
        <v>2.287544321171223</v>
      </c>
      <c r="BM79">
        <v>2.2938410368161488</v>
      </c>
      <c r="BN79">
        <v>2.302820955670696</v>
      </c>
      <c r="BO79">
        <v>2.302820955670696</v>
      </c>
      <c r="BP79">
        <v>2.288067726804714</v>
      </c>
      <c r="BQ79">
        <v>2.3022907793254288</v>
      </c>
      <c r="BR79">
        <v>2.2993791676247408</v>
      </c>
      <c r="BS79">
        <v>2.295157218269452</v>
      </c>
      <c r="BT79">
        <v>2.2996435552489358</v>
      </c>
      <c r="BU79">
        <v>2.3014959723820478</v>
      </c>
      <c r="BV79">
        <v>2.3060071486221609</v>
      </c>
      <c r="BW79">
        <v>2.284148012791229</v>
      </c>
      <c r="BX79">
        <v>2.291738283488026</v>
      </c>
      <c r="BY79">
        <v>2.2925263640531872</v>
      </c>
      <c r="BZ79">
        <v>2.3033513762524471</v>
      </c>
      <c r="CA79">
        <v>2.300966405890474</v>
      </c>
      <c r="CB79">
        <v>2.2964749110115972</v>
      </c>
      <c r="CC79">
        <v>2.2859755400617212</v>
      </c>
      <c r="CD79">
        <v>2.2980581408709639</v>
      </c>
      <c r="CE79">
        <v>2.3065390381732209</v>
      </c>
      <c r="CF79">
        <v>2.3174971031286211</v>
      </c>
      <c r="CG79">
        <v>2.3166917641607778</v>
      </c>
      <c r="CH79">
        <v>2.3012311586698879</v>
      </c>
      <c r="CI79">
        <v>2.297530155083285</v>
      </c>
      <c r="CJ79">
        <v>2.304412950800784</v>
      </c>
      <c r="CK79">
        <v>2.2838871759735069</v>
      </c>
      <c r="CL79">
        <v>2.302820955670696</v>
      </c>
      <c r="CM79">
        <v>2.3116042533518262</v>
      </c>
      <c r="CN79">
        <v>2.309468822170901</v>
      </c>
      <c r="CO79">
        <v>2.297530155083285</v>
      </c>
      <c r="CP79">
        <v>2.292000916800367</v>
      </c>
      <c r="CQ79">
        <v>2.301760847047992</v>
      </c>
      <c r="CR79">
        <v>2.2896393817973668</v>
      </c>
      <c r="CS79">
        <v>2.2938410368161488</v>
      </c>
      <c r="CT79">
        <v>2.304412950800784</v>
      </c>
      <c r="CU79">
        <v>2.2922636103151861</v>
      </c>
      <c r="CV79">
        <v>2.2836263987211689</v>
      </c>
      <c r="CW79">
        <v>2.2732439190725171</v>
      </c>
      <c r="CX79">
        <v>2.3089355806972991</v>
      </c>
    </row>
    <row r="80" spans="1:102" x14ac:dyDescent="0.25">
      <c r="A80">
        <f t="shared" si="1"/>
        <v>2.2830172920869818</v>
      </c>
      <c r="B80" t="s">
        <v>78</v>
      </c>
      <c r="C80">
        <v>2.2867596615595698</v>
      </c>
      <c r="D80">
        <v>2.2870211549456831</v>
      </c>
      <c r="E80">
        <v>2.2823234052265211</v>
      </c>
      <c r="F80">
        <v>2.2786829212715052</v>
      </c>
      <c r="G80">
        <v>2.2750540325332729</v>
      </c>
      <c r="H80">
        <v>2.281021897810219</v>
      </c>
      <c r="I80">
        <v>2.2792022792022788</v>
      </c>
      <c r="J80">
        <v>2.271694684234439</v>
      </c>
      <c r="K80">
        <v>2.2943673282092458</v>
      </c>
      <c r="L80">
        <v>2.272985566541653</v>
      </c>
      <c r="M80">
        <v>2.2831050228310499</v>
      </c>
      <c r="N80">
        <v>2.2753128555176341</v>
      </c>
      <c r="O80">
        <v>2.2983222247759141</v>
      </c>
      <c r="P80">
        <v>2.2706630336058131</v>
      </c>
      <c r="Q80">
        <v>2.2888532845044631</v>
      </c>
      <c r="R80">
        <v>2.2737608003638021</v>
      </c>
      <c r="S80">
        <v>2.2758306781975421</v>
      </c>
      <c r="T80">
        <v>2.2967386311437759</v>
      </c>
      <c r="U80">
        <v>2.2828444241524939</v>
      </c>
      <c r="V80">
        <v>2.2872827081427261</v>
      </c>
      <c r="W80">
        <v>2.264236386278728</v>
      </c>
      <c r="X80">
        <v>2.2870211549456831</v>
      </c>
      <c r="Y80">
        <v>2.2771262666514862</v>
      </c>
      <c r="Z80">
        <v>2.290163746707889</v>
      </c>
      <c r="AA80">
        <v>2.2773855613755409</v>
      </c>
      <c r="AB80">
        <v>2.2768670309653918</v>
      </c>
      <c r="AC80">
        <v>2.291213197388017</v>
      </c>
      <c r="AD80">
        <v>2.281282080529258</v>
      </c>
      <c r="AE80">
        <v>2.281802624073018</v>
      </c>
      <c r="AF80">
        <v>2.2872827081427261</v>
      </c>
      <c r="AG80">
        <v>2.26808800181447</v>
      </c>
      <c r="AH80">
        <v>2.284148012791229</v>
      </c>
      <c r="AI80">
        <v>2.2786829212715052</v>
      </c>
      <c r="AJ80">
        <v>2.288591372010528</v>
      </c>
      <c r="AK80">
        <v>2.287544321171223</v>
      </c>
      <c r="AL80">
        <v>2.2737608003638021</v>
      </c>
      <c r="AM80">
        <v>2.27972187393138</v>
      </c>
      <c r="AN80">
        <v>2.2872827081427261</v>
      </c>
      <c r="AO80">
        <v>2.302820955670696</v>
      </c>
      <c r="AP80">
        <v>2.2802417056207962</v>
      </c>
      <c r="AQ80">
        <v>2.2836263987211689</v>
      </c>
      <c r="AR80">
        <v>2.286498227963873</v>
      </c>
      <c r="AS80">
        <v>2.285714285714286</v>
      </c>
      <c r="AT80">
        <v>2.2771262666514862</v>
      </c>
      <c r="AU80">
        <v>2.2899015342340281</v>
      </c>
      <c r="AV80">
        <v>2.267830819820841</v>
      </c>
      <c r="AW80">
        <v>2.291738283488026</v>
      </c>
      <c r="AX80">
        <v>2.290688351849731</v>
      </c>
      <c r="AY80">
        <v>2.2724690376093619</v>
      </c>
      <c r="AZ80">
        <v>2.2862368541380889</v>
      </c>
      <c r="BA80">
        <v>2.2799817601459189</v>
      </c>
      <c r="BB80">
        <v>2.2771262666514862</v>
      </c>
      <c r="BC80">
        <v>2.2956841138659319</v>
      </c>
      <c r="BD80">
        <v>2.2823234052265211</v>
      </c>
      <c r="BE80">
        <v>2.285714285714286</v>
      </c>
      <c r="BF80">
        <v>2.2815423226100839</v>
      </c>
      <c r="BG80">
        <v>2.2758306781975421</v>
      </c>
      <c r="BH80">
        <v>2.2792022792022788</v>
      </c>
      <c r="BI80">
        <v>2.2844089091947462</v>
      </c>
      <c r="BJ80">
        <v>2.281282080529258</v>
      </c>
      <c r="BK80">
        <v>2.2831050228310499</v>
      </c>
      <c r="BL80">
        <v>2.2758306781975421</v>
      </c>
      <c r="BM80">
        <v>2.2771262666514862</v>
      </c>
      <c r="BN80">
        <v>2.290426019239578</v>
      </c>
      <c r="BO80">
        <v>2.279462046956918</v>
      </c>
      <c r="BP80">
        <v>2.2893772893772888</v>
      </c>
      <c r="BQ80">
        <v>2.2914757103574699</v>
      </c>
      <c r="BR80">
        <v>2.282062984938384</v>
      </c>
      <c r="BS80">
        <v>2.290426019239578</v>
      </c>
      <c r="BT80">
        <v>2.2909507445589918</v>
      </c>
      <c r="BU80">
        <v>2.297002411852533</v>
      </c>
      <c r="BV80">
        <v>2.293314986813439</v>
      </c>
      <c r="BW80">
        <v>2.2799817601459189</v>
      </c>
      <c r="BX80">
        <v>2.279462046956918</v>
      </c>
      <c r="BY80">
        <v>2.290688351849731</v>
      </c>
      <c r="BZ80">
        <v>2.288067726804714</v>
      </c>
      <c r="CA80">
        <v>2.2771262666514862</v>
      </c>
      <c r="CB80">
        <v>2.2632114971144048</v>
      </c>
      <c r="CC80">
        <v>2.274536563175253</v>
      </c>
      <c r="CD80">
        <v>2.2938410368161488</v>
      </c>
      <c r="CE80">
        <v>2.2776449151577269</v>
      </c>
      <c r="CF80">
        <v>2.288591372010528</v>
      </c>
      <c r="CG80">
        <v>2.291738283488026</v>
      </c>
      <c r="CH80">
        <v>2.284930880840855</v>
      </c>
      <c r="CI80">
        <v>2.276348736626451</v>
      </c>
      <c r="CJ80">
        <v>2.284148012791229</v>
      </c>
      <c r="CK80">
        <v>2.2938410368161488</v>
      </c>
      <c r="CL80">
        <v>2.292000916800367</v>
      </c>
      <c r="CM80">
        <v>2.2925263640531872</v>
      </c>
      <c r="CN80">
        <v>2.2784233310549098</v>
      </c>
      <c r="CO80">
        <v>2.2784233310549098</v>
      </c>
      <c r="CP80">
        <v>2.274536563175253</v>
      </c>
      <c r="CQ80">
        <v>2.2701475595913729</v>
      </c>
      <c r="CR80">
        <v>2.2930520522815869</v>
      </c>
      <c r="CS80">
        <v>2.279462046956918</v>
      </c>
      <c r="CT80">
        <v>2.2946305644791192</v>
      </c>
      <c r="CU80">
        <v>2.2802417056207962</v>
      </c>
      <c r="CV80">
        <v>2.282062984938384</v>
      </c>
      <c r="CW80">
        <v>2.2727272727272729</v>
      </c>
      <c r="CX80">
        <v>2.2867596615595698</v>
      </c>
    </row>
    <row r="81" spans="1:102" x14ac:dyDescent="0.25">
      <c r="A81">
        <f t="shared" si="1"/>
        <v>2.2680019931679851</v>
      </c>
      <c r="B81" t="s">
        <v>79</v>
      </c>
      <c r="C81">
        <v>2.264492753623188</v>
      </c>
      <c r="D81">
        <v>2.2629554197782298</v>
      </c>
      <c r="E81">
        <v>2.2789425706472199</v>
      </c>
      <c r="F81">
        <v>2.273502330339888</v>
      </c>
      <c r="G81">
        <v>2.2634676324128571</v>
      </c>
      <c r="H81">
        <v>2.25912120185248</v>
      </c>
      <c r="I81">
        <v>2.2545372562281591</v>
      </c>
      <c r="J81">
        <v>2.27040526734022</v>
      </c>
      <c r="K81">
        <v>2.264492753623188</v>
      </c>
      <c r="L81">
        <v>2.2558087074216111</v>
      </c>
      <c r="M81">
        <v>2.2727272727272729</v>
      </c>
      <c r="N81">
        <v>2.261164499717355</v>
      </c>
      <c r="O81">
        <v>2.279462046956918</v>
      </c>
      <c r="P81">
        <v>2.2766078542970969</v>
      </c>
      <c r="Q81">
        <v>2.2581009371118892</v>
      </c>
      <c r="R81">
        <v>2.2786829212715052</v>
      </c>
      <c r="S81">
        <v>2.2686025408348458</v>
      </c>
      <c r="T81">
        <v>2.2652622041001251</v>
      </c>
      <c r="U81">
        <v>2.2626994003846592</v>
      </c>
      <c r="V81">
        <v>2.276348736626451</v>
      </c>
      <c r="W81">
        <v>2.261164499717355</v>
      </c>
      <c r="X81">
        <v>2.261420171867933</v>
      </c>
      <c r="Y81">
        <v>2.2784233310549098</v>
      </c>
      <c r="Z81">
        <v>2.271694684234439</v>
      </c>
      <c r="AA81">
        <v>2.267830819820841</v>
      </c>
      <c r="AB81">
        <v>2.2714366837024418</v>
      </c>
      <c r="AC81">
        <v>2.2629554197782298</v>
      </c>
      <c r="AD81">
        <v>2.2750540325332729</v>
      </c>
      <c r="AE81">
        <v>2.2629554197782298</v>
      </c>
      <c r="AF81">
        <v>2.2766078542970969</v>
      </c>
      <c r="AG81">
        <v>2.2624434389140271</v>
      </c>
      <c r="AH81">
        <v>2.2768670309653918</v>
      </c>
      <c r="AI81">
        <v>2.2624434389140271</v>
      </c>
      <c r="AJ81">
        <v>2.2568269013766642</v>
      </c>
      <c r="AK81">
        <v>2.2828444241524939</v>
      </c>
      <c r="AL81">
        <v>2.2750540325332729</v>
      </c>
      <c r="AM81">
        <v>2.2786829212715052</v>
      </c>
      <c r="AN81">
        <v>2.2831050228310499</v>
      </c>
      <c r="AO81">
        <v>2.2596316800361538</v>
      </c>
      <c r="AP81">
        <v>2.281021897810219</v>
      </c>
      <c r="AQ81">
        <v>2.2696323195642312</v>
      </c>
      <c r="AR81">
        <v>2.2530134054297619</v>
      </c>
      <c r="AS81">
        <v>2.264236386278728</v>
      </c>
      <c r="AT81">
        <v>2.2565722667268422</v>
      </c>
      <c r="AU81">
        <v>2.2619316896629722</v>
      </c>
      <c r="AV81">
        <v>2.2657754616517498</v>
      </c>
      <c r="AW81">
        <v>2.2836263987211689</v>
      </c>
      <c r="AX81">
        <v>2.276348736626451</v>
      </c>
      <c r="AY81">
        <v>2.27972187393138</v>
      </c>
      <c r="AZ81">
        <v>2.259887005649718</v>
      </c>
      <c r="BA81">
        <v>2.2675736961451252</v>
      </c>
      <c r="BB81">
        <v>2.2742779167614282</v>
      </c>
      <c r="BC81">
        <v>2.261420171867933</v>
      </c>
      <c r="BD81">
        <v>2.27040526734022</v>
      </c>
      <c r="BE81">
        <v>2.2673166307674868</v>
      </c>
      <c r="BF81">
        <v>2.266032177656923</v>
      </c>
      <c r="BG81">
        <v>2.2568269013766642</v>
      </c>
      <c r="BH81">
        <v>2.260908885371919</v>
      </c>
      <c r="BI81">
        <v>2.2655188038060721</v>
      </c>
      <c r="BJ81">
        <v>2.276348736626451</v>
      </c>
      <c r="BK81">
        <v>2.2706630336058131</v>
      </c>
      <c r="BL81">
        <v>2.2686025408348458</v>
      </c>
      <c r="BM81">
        <v>2.2581009371118892</v>
      </c>
      <c r="BN81">
        <v>2.2706630336058131</v>
      </c>
      <c r="BO81">
        <v>2.2619316896629722</v>
      </c>
      <c r="BP81">
        <v>2.2650056625141559</v>
      </c>
      <c r="BQ81">
        <v>2.2632114971144048</v>
      </c>
      <c r="BR81">
        <v>2.263723825693265</v>
      </c>
      <c r="BS81">
        <v>2.260908885371919</v>
      </c>
      <c r="BT81">
        <v>2.2652622041001251</v>
      </c>
      <c r="BU81">
        <v>2.2693747872461141</v>
      </c>
      <c r="BV81">
        <v>2.2673166307674868</v>
      </c>
      <c r="BW81">
        <v>2.273502330339888</v>
      </c>
      <c r="BX81">
        <v>2.2626994003846592</v>
      </c>
      <c r="BY81">
        <v>2.2657754616517498</v>
      </c>
      <c r="BZ81">
        <v>2.271694684234439</v>
      </c>
      <c r="CA81">
        <v>2.2807617744326611</v>
      </c>
      <c r="CB81">
        <v>2.2698899103393479</v>
      </c>
      <c r="CC81">
        <v>2.2675736961451252</v>
      </c>
      <c r="CD81">
        <v>2.2753128555176341</v>
      </c>
      <c r="CE81">
        <v>2.27040526734022</v>
      </c>
      <c r="CF81">
        <v>2.2665457842248409</v>
      </c>
      <c r="CG81">
        <v>2.2514916131937408</v>
      </c>
      <c r="CH81">
        <v>2.2652622041001251</v>
      </c>
      <c r="CI81">
        <v>2.2568269013766642</v>
      </c>
      <c r="CJ81">
        <v>2.2727272727272729</v>
      </c>
      <c r="CK81">
        <v>2.2586109542631281</v>
      </c>
      <c r="CL81">
        <v>2.2883295194508011</v>
      </c>
      <c r="CM81">
        <v>2.2632114971144048</v>
      </c>
      <c r="CN81">
        <v>2.2573363431151239</v>
      </c>
      <c r="CO81">
        <v>2.2670596236681031</v>
      </c>
      <c r="CP81">
        <v>2.269117313365101</v>
      </c>
      <c r="CQ81">
        <v>2.2688598979013039</v>
      </c>
      <c r="CR81">
        <v>2.27040526734022</v>
      </c>
      <c r="CS81">
        <v>2.2760896779333111</v>
      </c>
      <c r="CT81">
        <v>2.2632114971144048</v>
      </c>
      <c r="CU81">
        <v>2.260653328812027</v>
      </c>
      <c r="CV81">
        <v>2.2802417056207962</v>
      </c>
      <c r="CW81">
        <v>2.266032177656923</v>
      </c>
      <c r="CX81">
        <v>2.2825838849577722</v>
      </c>
    </row>
    <row r="82" spans="1:102" x14ac:dyDescent="0.25">
      <c r="A82">
        <f t="shared" si="1"/>
        <v>2.25582282947865</v>
      </c>
      <c r="B82" t="s">
        <v>80</v>
      </c>
      <c r="C82">
        <v>2.254283137962128</v>
      </c>
      <c r="D82">
        <v>2.2512381809995499</v>
      </c>
      <c r="E82">
        <v>2.2581009371118892</v>
      </c>
      <c r="F82">
        <v>2.2634676324128571</v>
      </c>
      <c r="G82">
        <v>2.264236386278728</v>
      </c>
      <c r="H82">
        <v>2.2489598560665689</v>
      </c>
      <c r="I82">
        <v>2.274536563175253</v>
      </c>
      <c r="J82">
        <v>2.2494657518839269</v>
      </c>
      <c r="K82">
        <v>2.2497187851518561</v>
      </c>
      <c r="L82">
        <v>2.2530134054297619</v>
      </c>
      <c r="M82">
        <v>2.260653328812027</v>
      </c>
      <c r="N82">
        <v>2.2650056625141559</v>
      </c>
      <c r="O82">
        <v>2.253521126760563</v>
      </c>
      <c r="P82">
        <v>2.2525059128280209</v>
      </c>
      <c r="Q82">
        <v>2.2568269013766642</v>
      </c>
      <c r="R82">
        <v>2.2514916131937408</v>
      </c>
      <c r="S82">
        <v>2.2484541877459252</v>
      </c>
      <c r="T82">
        <v>2.2673166307674868</v>
      </c>
      <c r="U82">
        <v>2.2565722667268422</v>
      </c>
      <c r="V82">
        <v>2.2629554197782298</v>
      </c>
      <c r="W82">
        <v>2.2581009371118892</v>
      </c>
      <c r="X82">
        <v>2.256063169768753</v>
      </c>
      <c r="Y82">
        <v>2.254283137962128</v>
      </c>
      <c r="Z82">
        <v>2.2570815934996049</v>
      </c>
      <c r="AA82">
        <v>2.2552999548940011</v>
      </c>
      <c r="AB82">
        <v>2.2499718753515578</v>
      </c>
      <c r="AC82">
        <v>2.272985566541653</v>
      </c>
      <c r="AD82">
        <v>2.24618149146451</v>
      </c>
      <c r="AE82">
        <v>2.2624434389140271</v>
      </c>
      <c r="AF82">
        <v>2.2497187851518561</v>
      </c>
      <c r="AG82">
        <v>2.2570815934996049</v>
      </c>
      <c r="AH82">
        <v>2.2619316896629722</v>
      </c>
      <c r="AI82">
        <v>2.254283137962128</v>
      </c>
      <c r="AJ82">
        <v>2.2696323195642312</v>
      </c>
      <c r="AK82">
        <v>2.2624434389140271</v>
      </c>
      <c r="AL82">
        <v>2.2434099831744252</v>
      </c>
      <c r="AM82">
        <v>2.244920866539454</v>
      </c>
      <c r="AN82">
        <v>2.2381378692927481</v>
      </c>
      <c r="AO82">
        <v>2.2652622041001251</v>
      </c>
      <c r="AP82">
        <v>2.2629554197782298</v>
      </c>
      <c r="AQ82">
        <v>2.2519986488008108</v>
      </c>
      <c r="AR82">
        <v>2.255045664674709</v>
      </c>
      <c r="AS82">
        <v>2.261164499717355</v>
      </c>
      <c r="AT82">
        <v>2.2469385462307612</v>
      </c>
      <c r="AU82">
        <v>2.2565722667268422</v>
      </c>
      <c r="AV82">
        <v>2.2537750732476902</v>
      </c>
      <c r="AW82">
        <v>2.2586109542631281</v>
      </c>
      <c r="AX82">
        <v>2.2706630336058131</v>
      </c>
      <c r="AY82">
        <v>2.2479487467685741</v>
      </c>
      <c r="AZ82">
        <v>2.244668911335578</v>
      </c>
      <c r="BA82">
        <v>2.2668026748271561</v>
      </c>
      <c r="BB82">
        <v>2.2632114971144048</v>
      </c>
      <c r="BC82">
        <v>2.2537750732476902</v>
      </c>
      <c r="BD82">
        <v>2.2555543024698319</v>
      </c>
      <c r="BE82">
        <v>2.2519986488008108</v>
      </c>
      <c r="BF82">
        <v>2.2451728783116298</v>
      </c>
      <c r="BG82">
        <v>2.2588660492432799</v>
      </c>
      <c r="BH82">
        <v>2.263723825693265</v>
      </c>
      <c r="BI82">
        <v>2.2499718753515578</v>
      </c>
      <c r="BJ82">
        <v>2.2489598560665689</v>
      </c>
      <c r="BK82">
        <v>2.2484541877459252</v>
      </c>
      <c r="BL82">
        <v>2.2497187851518561</v>
      </c>
      <c r="BM82">
        <v>2.2466861379465288</v>
      </c>
      <c r="BN82">
        <v>2.266032177656923</v>
      </c>
      <c r="BO82">
        <v>2.254283137962128</v>
      </c>
      <c r="BP82">
        <v>2.2527596305474211</v>
      </c>
      <c r="BQ82">
        <v>2.2555543024698319</v>
      </c>
      <c r="BR82">
        <v>2.238638907544213</v>
      </c>
      <c r="BS82">
        <v>2.2632114971144048</v>
      </c>
      <c r="BT82">
        <v>2.2519986488008108</v>
      </c>
      <c r="BU82">
        <v>2.2558087074216111</v>
      </c>
      <c r="BV82">
        <v>2.254791431792559</v>
      </c>
      <c r="BW82">
        <v>2.264236386278728</v>
      </c>
      <c r="BX82">
        <v>2.2396416573348259</v>
      </c>
      <c r="BY82">
        <v>2.2603978300180829</v>
      </c>
      <c r="BZ82">
        <v>2.2514916131937408</v>
      </c>
      <c r="CA82">
        <v>2.2525059128280209</v>
      </c>
      <c r="CB82">
        <v>2.240645305848084</v>
      </c>
      <c r="CC82">
        <v>2.26808800181447</v>
      </c>
      <c r="CD82">
        <v>2.256317689530686</v>
      </c>
      <c r="CE82">
        <v>2.2522522522522519</v>
      </c>
      <c r="CF82">
        <v>2.2398924851607118</v>
      </c>
      <c r="CG82">
        <v>2.2558087074216111</v>
      </c>
      <c r="CH82">
        <v>2.2565722667268422</v>
      </c>
      <c r="CI82">
        <v>2.253267237494367</v>
      </c>
      <c r="CJ82">
        <v>2.264749179028422</v>
      </c>
      <c r="CK82">
        <v>2.2466861379465288</v>
      </c>
      <c r="CL82">
        <v>2.2711787417669771</v>
      </c>
      <c r="CM82">
        <v>2.260908885371919</v>
      </c>
      <c r="CN82">
        <v>2.269117313365101</v>
      </c>
      <c r="CO82">
        <v>2.2639800769753231</v>
      </c>
      <c r="CP82">
        <v>2.2586109542631281</v>
      </c>
      <c r="CQ82">
        <v>2.264749179028422</v>
      </c>
      <c r="CR82">
        <v>2.256317689530686</v>
      </c>
      <c r="CS82">
        <v>2.2514916131937408</v>
      </c>
      <c r="CT82">
        <v>2.259887005649718</v>
      </c>
      <c r="CU82">
        <v>2.2514916131937408</v>
      </c>
      <c r="CV82">
        <v>2.2552999548940011</v>
      </c>
      <c r="CW82">
        <v>2.2522522522522519</v>
      </c>
      <c r="CX82">
        <v>2.2565722667268422</v>
      </c>
    </row>
    <row r="83" spans="1:102" x14ac:dyDescent="0.25">
      <c r="A83">
        <f t="shared" si="1"/>
        <v>2.2422057922119643</v>
      </c>
      <c r="B83" t="s">
        <v>81</v>
      </c>
      <c r="C83">
        <v>2.2393908856790952</v>
      </c>
      <c r="D83">
        <v>2.2348865795060902</v>
      </c>
      <c r="E83">
        <v>2.2514916131937408</v>
      </c>
      <c r="F83">
        <v>2.244668911335578</v>
      </c>
      <c r="G83">
        <v>2.2456770716370991</v>
      </c>
      <c r="H83">
        <v>2.2371364653243848</v>
      </c>
      <c r="I83">
        <v>2.2323920080366109</v>
      </c>
      <c r="J83">
        <v>2.2434099831744252</v>
      </c>
      <c r="K83">
        <v>2.2459292532285229</v>
      </c>
      <c r="L83">
        <v>2.2403943093984542</v>
      </c>
      <c r="M83">
        <v>2.2341376228775691</v>
      </c>
      <c r="N83">
        <v>2.2504782266231569</v>
      </c>
      <c r="O83">
        <v>2.2321428571428572</v>
      </c>
      <c r="P83">
        <v>2.2459292532285229</v>
      </c>
      <c r="Q83">
        <v>2.2279157847833351</v>
      </c>
      <c r="R83">
        <v>2.2441651705565531</v>
      </c>
      <c r="S83">
        <v>2.2346368715083802</v>
      </c>
      <c r="T83">
        <v>2.2271714922049002</v>
      </c>
      <c r="U83">
        <v>2.2552999548940011</v>
      </c>
      <c r="V83">
        <v>2.2396416573348259</v>
      </c>
      <c r="W83">
        <v>2.2419011321600721</v>
      </c>
      <c r="X83">
        <v>2.2482014388489211</v>
      </c>
      <c r="Y83">
        <v>2.2474435329812339</v>
      </c>
      <c r="Z83">
        <v>2.2487069934787498</v>
      </c>
      <c r="AA83">
        <v>2.2381378692927481</v>
      </c>
      <c r="AB83">
        <v>2.2321428571428572</v>
      </c>
      <c r="AC83">
        <v>2.256317689530686</v>
      </c>
      <c r="AD83">
        <v>2.2241992882562278</v>
      </c>
      <c r="AE83">
        <v>2.2456770716370991</v>
      </c>
      <c r="AF83">
        <v>2.2507314877335141</v>
      </c>
      <c r="AG83">
        <v>2.2652622041001251</v>
      </c>
      <c r="AH83">
        <v>2.23588596981554</v>
      </c>
      <c r="AI83">
        <v>2.2507314877335141</v>
      </c>
      <c r="AJ83">
        <v>2.2429068072221598</v>
      </c>
      <c r="AK83">
        <v>2.237637055269635</v>
      </c>
      <c r="AL83">
        <v>2.2256843979523699</v>
      </c>
      <c r="AM83">
        <v>2.240896358543417</v>
      </c>
      <c r="AN83">
        <v>2.2336385972749611</v>
      </c>
      <c r="AO83">
        <v>2.229654403567447</v>
      </c>
      <c r="AP83">
        <v>2.2482014388489211</v>
      </c>
      <c r="AQ83">
        <v>2.2482014388489211</v>
      </c>
      <c r="AR83">
        <v>2.2512381809995499</v>
      </c>
      <c r="AS83">
        <v>2.241649854292759</v>
      </c>
      <c r="AT83">
        <v>2.23588596981554</v>
      </c>
      <c r="AU83">
        <v>2.2299029992195338</v>
      </c>
      <c r="AV83">
        <v>2.2426553038797938</v>
      </c>
      <c r="AW83">
        <v>2.2429068072221598</v>
      </c>
      <c r="AX83">
        <v>2.2479487467685741</v>
      </c>
      <c r="AY83">
        <v>2.240645305848084</v>
      </c>
      <c r="AZ83">
        <v>2.2237046920168999</v>
      </c>
      <c r="BA83">
        <v>2.250984805852561</v>
      </c>
      <c r="BB83">
        <v>2.241649854292759</v>
      </c>
      <c r="BC83">
        <v>2.2261798753339268</v>
      </c>
      <c r="BD83">
        <v>2.254283137962128</v>
      </c>
      <c r="BE83">
        <v>2.2346368715083802</v>
      </c>
      <c r="BF83">
        <v>2.2507314877335141</v>
      </c>
      <c r="BG83">
        <v>2.236386000223638</v>
      </c>
      <c r="BH83">
        <v>2.2499718753515578</v>
      </c>
      <c r="BI83">
        <v>2.250984805852561</v>
      </c>
      <c r="BJ83">
        <v>2.2471910112359552</v>
      </c>
      <c r="BK83">
        <v>2.2512381809995499</v>
      </c>
      <c r="BL83">
        <v>2.2451728783116298</v>
      </c>
      <c r="BM83">
        <v>2.2499718753515578</v>
      </c>
      <c r="BN83">
        <v>2.2494657518839269</v>
      </c>
      <c r="BO83">
        <v>2.240645305848084</v>
      </c>
      <c r="BP83">
        <v>2.2401433691756272</v>
      </c>
      <c r="BQ83">
        <v>2.240645305848084</v>
      </c>
      <c r="BR83">
        <v>2.2393908856790952</v>
      </c>
      <c r="BS83">
        <v>2.2441651705565531</v>
      </c>
      <c r="BT83">
        <v>2.2403943093984542</v>
      </c>
      <c r="BU83">
        <v>2.2512381809995499</v>
      </c>
      <c r="BV83">
        <v>2.238638907544213</v>
      </c>
      <c r="BW83">
        <v>2.2381378692927481</v>
      </c>
      <c r="BX83">
        <v>2.240896358543417</v>
      </c>
      <c r="BY83">
        <v>2.2393908856790952</v>
      </c>
      <c r="BZ83">
        <v>2.2507314877335141</v>
      </c>
      <c r="CA83">
        <v>2.2381378692927481</v>
      </c>
      <c r="CB83">
        <v>2.241147467503362</v>
      </c>
      <c r="CC83">
        <v>2.236386000223638</v>
      </c>
      <c r="CD83">
        <v>2.2459292532285229</v>
      </c>
      <c r="CE83">
        <v>2.257846014901784</v>
      </c>
      <c r="CF83">
        <v>2.2451728783116298</v>
      </c>
      <c r="CG83">
        <v>2.2348865795060902</v>
      </c>
      <c r="CH83">
        <v>2.254791431792559</v>
      </c>
      <c r="CI83">
        <v>2.2286605749944282</v>
      </c>
      <c r="CJ83">
        <v>2.2504782266231569</v>
      </c>
      <c r="CK83">
        <v>2.2454249466711569</v>
      </c>
      <c r="CL83">
        <v>2.2378874342620572</v>
      </c>
      <c r="CM83">
        <v>2.2436616558223021</v>
      </c>
      <c r="CN83">
        <v>2.2434099831744252</v>
      </c>
      <c r="CO83">
        <v>2.2368862543339669</v>
      </c>
      <c r="CP83">
        <v>2.2519986488008108</v>
      </c>
      <c r="CQ83">
        <v>2.2356360384529399</v>
      </c>
      <c r="CR83">
        <v>2.244668911335578</v>
      </c>
      <c r="CS83">
        <v>2.2454249466711569</v>
      </c>
      <c r="CT83">
        <v>2.23588596981554</v>
      </c>
      <c r="CU83">
        <v>2.2341376228775691</v>
      </c>
      <c r="CV83">
        <v>2.2421524663677128</v>
      </c>
      <c r="CW83">
        <v>2.2429068072221598</v>
      </c>
      <c r="CX83">
        <v>2.2482014388489211</v>
      </c>
    </row>
    <row r="84" spans="1:102" x14ac:dyDescent="0.25">
      <c r="A84">
        <f t="shared" si="1"/>
        <v>2.2317750536835366</v>
      </c>
      <c r="B84" t="s">
        <v>82</v>
      </c>
      <c r="C84">
        <v>2.2403943093984542</v>
      </c>
      <c r="D84">
        <v>2.2471910112359552</v>
      </c>
      <c r="E84">
        <v>2.2333891680625348</v>
      </c>
      <c r="F84">
        <v>2.2326412145568209</v>
      </c>
      <c r="G84">
        <v>2.2289089490694312</v>
      </c>
      <c r="H84">
        <v>2.227419534469318</v>
      </c>
      <c r="I84">
        <v>2.2079929344226099</v>
      </c>
      <c r="J84">
        <v>2.2366360993066432</v>
      </c>
      <c r="K84">
        <v>2.2396416573348259</v>
      </c>
      <c r="L84">
        <v>2.2492127755285649</v>
      </c>
      <c r="M84">
        <v>2.241649854292759</v>
      </c>
      <c r="N84">
        <v>2.2301516503122212</v>
      </c>
      <c r="O84">
        <v>2.221481728312785</v>
      </c>
      <c r="P84">
        <v>2.2366360993066432</v>
      </c>
      <c r="Q84">
        <v>2.2429068072221598</v>
      </c>
      <c r="R84">
        <v>2.229405863337421</v>
      </c>
      <c r="S84">
        <v>2.241147467503362</v>
      </c>
      <c r="T84">
        <v>2.2348865795060902</v>
      </c>
      <c r="U84">
        <v>2.2331397945511391</v>
      </c>
      <c r="V84">
        <v>2.2311468094600619</v>
      </c>
      <c r="W84">
        <v>2.2537750732476902</v>
      </c>
      <c r="X84">
        <v>2.2318937618569361</v>
      </c>
      <c r="Y84">
        <v>2.2311468094600619</v>
      </c>
      <c r="Z84">
        <v>2.2333891680625348</v>
      </c>
      <c r="AA84">
        <v>2.2487069934787498</v>
      </c>
      <c r="AB84">
        <v>2.2326412145568209</v>
      </c>
      <c r="AC84">
        <v>2.2286605749944282</v>
      </c>
      <c r="AD84">
        <v>2.244668911335578</v>
      </c>
      <c r="AE84">
        <v>2.2351363433169422</v>
      </c>
      <c r="AF84">
        <v>2.2207417277370638</v>
      </c>
      <c r="AG84">
        <v>2.2396416573348259</v>
      </c>
      <c r="AH84">
        <v>2.2281639928698751</v>
      </c>
      <c r="AI84">
        <v>2.23588596981554</v>
      </c>
      <c r="AJ84">
        <v>2.2371364653243848</v>
      </c>
      <c r="AK84">
        <v>2.2381378692927481</v>
      </c>
      <c r="AL84">
        <v>2.2224691632403601</v>
      </c>
      <c r="AM84">
        <v>2.2323920080366109</v>
      </c>
      <c r="AN84">
        <v>2.2187708009762588</v>
      </c>
      <c r="AO84">
        <v>2.2429068072221598</v>
      </c>
      <c r="AP84">
        <v>2.2264276967605481</v>
      </c>
      <c r="AQ84">
        <v>2.2346368715083802</v>
      </c>
      <c r="AR84">
        <v>2.227667631989307</v>
      </c>
      <c r="AS84">
        <v>2.2393908856790952</v>
      </c>
      <c r="AT84">
        <v>2.221481728312785</v>
      </c>
      <c r="AU84">
        <v>2.2381378692927481</v>
      </c>
      <c r="AV84">
        <v>2.2259321090706732</v>
      </c>
      <c r="AW84">
        <v>2.2346368715083802</v>
      </c>
      <c r="AX84">
        <v>2.2271714922049002</v>
      </c>
      <c r="AY84">
        <v>2.2348865795060902</v>
      </c>
      <c r="AZ84">
        <v>2.2289089490694312</v>
      </c>
      <c r="BA84">
        <v>2.2454249466711569</v>
      </c>
      <c r="BB84">
        <v>2.2195094884030628</v>
      </c>
      <c r="BC84">
        <v>2.2251891410769922</v>
      </c>
      <c r="BD84">
        <v>2.2341376228775691</v>
      </c>
      <c r="BE84">
        <v>2.2279157847833351</v>
      </c>
      <c r="BF84">
        <v>2.2401433691756272</v>
      </c>
      <c r="BG84">
        <v>2.2353861629596512</v>
      </c>
      <c r="BH84">
        <v>2.234387219305106</v>
      </c>
      <c r="BI84">
        <v>2.2182786157941439</v>
      </c>
      <c r="BJ84">
        <v>2.2331397945511391</v>
      </c>
      <c r="BK84">
        <v>2.2321428571428572</v>
      </c>
      <c r="BL84">
        <v>2.2246941045606232</v>
      </c>
      <c r="BM84">
        <v>2.224941595283124</v>
      </c>
      <c r="BN84">
        <v>2.23139573803414</v>
      </c>
      <c r="BO84">
        <v>2.2187708009762588</v>
      </c>
      <c r="BP84">
        <v>2.2308979364194088</v>
      </c>
      <c r="BQ84">
        <v>2.227667631989307</v>
      </c>
      <c r="BR84">
        <v>2.2321428571428572</v>
      </c>
      <c r="BS84">
        <v>2.2316447221602318</v>
      </c>
      <c r="BT84">
        <v>2.2187708009762588</v>
      </c>
      <c r="BU84">
        <v>2.22841225626741</v>
      </c>
      <c r="BV84">
        <v>2.2346368715083802</v>
      </c>
      <c r="BW84">
        <v>2.2366360993066432</v>
      </c>
      <c r="BX84">
        <v>2.2316447221602318</v>
      </c>
      <c r="BY84">
        <v>2.224941595283124</v>
      </c>
      <c r="BZ84">
        <v>2.2371364653243848</v>
      </c>
      <c r="CA84">
        <v>2.22667557336896</v>
      </c>
      <c r="CB84">
        <v>2.229405863337421</v>
      </c>
      <c r="CC84">
        <v>2.2286605749944282</v>
      </c>
      <c r="CD84">
        <v>2.2371364653243848</v>
      </c>
      <c r="CE84">
        <v>2.2361359570661898</v>
      </c>
      <c r="CF84">
        <v>2.2209883398112158</v>
      </c>
      <c r="CG84">
        <v>2.2336385972749611</v>
      </c>
      <c r="CH84">
        <v>2.2316447221602318</v>
      </c>
      <c r="CI84">
        <v>2.2241992882562278</v>
      </c>
      <c r="CJ84">
        <v>2.236386000223638</v>
      </c>
      <c r="CK84">
        <v>2.2316447221602318</v>
      </c>
      <c r="CL84">
        <v>2.2182786157941439</v>
      </c>
      <c r="CM84">
        <v>2.2229632099588752</v>
      </c>
      <c r="CN84">
        <v>2.2175407473112321</v>
      </c>
      <c r="CO84">
        <v>2.2271714922049002</v>
      </c>
      <c r="CP84">
        <v>2.2308979364194088</v>
      </c>
      <c r="CQ84">
        <v>2.229654403567447</v>
      </c>
      <c r="CR84">
        <v>2.2431583669807091</v>
      </c>
      <c r="CS84">
        <v>2.2308979364194088</v>
      </c>
      <c r="CT84">
        <v>2.2388895108026419</v>
      </c>
      <c r="CU84">
        <v>2.2351363433169422</v>
      </c>
      <c r="CV84">
        <v>2.2241992882562278</v>
      </c>
      <c r="CW84">
        <v>2.2426553038797938</v>
      </c>
      <c r="CX84">
        <v>2.2180326050792951</v>
      </c>
    </row>
    <row r="85" spans="1:102" x14ac:dyDescent="0.25">
      <c r="A85">
        <f t="shared" si="1"/>
        <v>2.2186108686516901</v>
      </c>
      <c r="B85" t="s">
        <v>83</v>
      </c>
      <c r="C85">
        <v>2.2222222222222219</v>
      </c>
      <c r="D85">
        <v>2.210433244916004</v>
      </c>
      <c r="E85">
        <v>2.2148394241417502</v>
      </c>
      <c r="F85">
        <v>2.2185246810870769</v>
      </c>
      <c r="G85">
        <v>2.2187708009762588</v>
      </c>
      <c r="H85">
        <v>2.2148394241417502</v>
      </c>
      <c r="I85">
        <v>2.2155754957350169</v>
      </c>
      <c r="J85">
        <v>2.214348981399469</v>
      </c>
      <c r="K85">
        <v>2.217294900221729</v>
      </c>
      <c r="L85">
        <v>2.227419534469318</v>
      </c>
      <c r="M85">
        <v>2.219016975479863</v>
      </c>
      <c r="N85">
        <v>2.215330084182543</v>
      </c>
      <c r="O85">
        <v>2.206531332744925</v>
      </c>
      <c r="P85">
        <v>2.223951962637607</v>
      </c>
      <c r="Q85">
        <v>2.2256843979523699</v>
      </c>
      <c r="R85">
        <v>2.2126341409447949</v>
      </c>
      <c r="S85">
        <v>2.2269235051775969</v>
      </c>
      <c r="T85">
        <v>2.2106775726760248</v>
      </c>
      <c r="U85">
        <v>2.223951962637607</v>
      </c>
      <c r="V85">
        <v>2.196354052273227</v>
      </c>
      <c r="W85">
        <v>2.2353861629596512</v>
      </c>
      <c r="X85">
        <v>2.2212350066637052</v>
      </c>
      <c r="Y85">
        <v>2.2014309301045678</v>
      </c>
      <c r="Z85">
        <v>2.2197558268590449</v>
      </c>
      <c r="AA85">
        <v>2.212144674261697</v>
      </c>
      <c r="AB85">
        <v>2.2197558268590449</v>
      </c>
      <c r="AC85">
        <v>2.215330084182543</v>
      </c>
      <c r="AD85">
        <v>2.2388895108026419</v>
      </c>
      <c r="AE85">
        <v>2.2168033695411218</v>
      </c>
      <c r="AF85">
        <v>2.1973192704900022</v>
      </c>
      <c r="AG85">
        <v>2.2232103156958649</v>
      </c>
      <c r="AH85">
        <v>2.2182786157941439</v>
      </c>
      <c r="AI85">
        <v>2.2058012573067169</v>
      </c>
      <c r="AJ85">
        <v>2.227667631989307</v>
      </c>
      <c r="AK85">
        <v>2.2195094884030628</v>
      </c>
      <c r="AL85">
        <v>2.2082367229767028</v>
      </c>
      <c r="AM85">
        <v>2.237637055269635</v>
      </c>
      <c r="AN85">
        <v>2.2217285047767161</v>
      </c>
      <c r="AO85">
        <v>2.2346368715083802</v>
      </c>
      <c r="AP85">
        <v>2.2212350066637052</v>
      </c>
      <c r="AQ85">
        <v>2.2237046920168999</v>
      </c>
      <c r="AR85">
        <v>2.219016975479863</v>
      </c>
      <c r="AS85">
        <v>2.2138587558113789</v>
      </c>
      <c r="AT85">
        <v>2.2097005855706549</v>
      </c>
      <c r="AU85">
        <v>2.224941595283124</v>
      </c>
      <c r="AV85">
        <v>2.2195094884030628</v>
      </c>
      <c r="AW85">
        <v>2.2165576859137759</v>
      </c>
      <c r="AX85">
        <v>2.22000222000222</v>
      </c>
      <c r="AY85">
        <v>2.222716159146477</v>
      </c>
      <c r="AZ85">
        <v>2.217294900221729</v>
      </c>
      <c r="BA85">
        <v>2.2232103156958649</v>
      </c>
      <c r="BB85">
        <v>2.2209883398112158</v>
      </c>
      <c r="BC85">
        <v>2.2155754957350169</v>
      </c>
      <c r="BD85">
        <v>2.227667631989307</v>
      </c>
      <c r="BE85">
        <v>2.2259321090706732</v>
      </c>
      <c r="BF85">
        <v>2.2259321090706732</v>
      </c>
      <c r="BG85">
        <v>2.2291573785109229</v>
      </c>
      <c r="BH85">
        <v>2.2170491076377341</v>
      </c>
      <c r="BI85">
        <v>2.2170491076377341</v>
      </c>
      <c r="BJ85">
        <v>2.2089684117517119</v>
      </c>
      <c r="BK85">
        <v>2.2209883398112158</v>
      </c>
      <c r="BL85">
        <v>2.2182786157941439</v>
      </c>
      <c r="BM85">
        <v>2.221481728312785</v>
      </c>
      <c r="BN85">
        <v>2.2182786157941439</v>
      </c>
      <c r="BO85">
        <v>2.2175407473112321</v>
      </c>
      <c r="BP85">
        <v>2.234387219305106</v>
      </c>
      <c r="BQ85">
        <v>2.2204951704230038</v>
      </c>
      <c r="BR85">
        <v>2.2219753360737702</v>
      </c>
      <c r="BS85">
        <v>2.2009464069549911</v>
      </c>
      <c r="BT85">
        <v>2.202158114952653</v>
      </c>
      <c r="BU85">
        <v>2.2202486678507989</v>
      </c>
      <c r="BV85">
        <v>2.2180326050792951</v>
      </c>
      <c r="BW85">
        <v>2.2217285047767161</v>
      </c>
      <c r="BX85">
        <v>2.2212350066637052</v>
      </c>
      <c r="BY85">
        <v>2.2207417277370638</v>
      </c>
      <c r="BZ85">
        <v>2.217294900221729</v>
      </c>
      <c r="CA85">
        <v>2.2168033695411218</v>
      </c>
      <c r="CB85">
        <v>2.2251891410769922</v>
      </c>
      <c r="CC85">
        <v>2.217786648924374</v>
      </c>
      <c r="CD85">
        <v>2.22000222000222</v>
      </c>
      <c r="CE85">
        <v>2.215330084182543</v>
      </c>
      <c r="CF85">
        <v>2.2092124157737771</v>
      </c>
      <c r="CG85">
        <v>2.2326412145568209</v>
      </c>
      <c r="CH85">
        <v>2.2089684117517119</v>
      </c>
      <c r="CI85">
        <v>2.229405863337421</v>
      </c>
      <c r="CJ85">
        <v>2.2271714922049002</v>
      </c>
      <c r="CK85">
        <v>2.2050716648291071</v>
      </c>
      <c r="CL85">
        <v>2.2155754957350169</v>
      </c>
      <c r="CM85">
        <v>2.2212350066637052</v>
      </c>
      <c r="CN85">
        <v>2.2175407473112321</v>
      </c>
      <c r="CO85">
        <v>2.2222222222222219</v>
      </c>
      <c r="CP85">
        <v>2.2204951704230038</v>
      </c>
      <c r="CQ85">
        <v>2.211166390270868</v>
      </c>
      <c r="CR85">
        <v>2.219263204616067</v>
      </c>
      <c r="CS85">
        <v>2.22667557336896</v>
      </c>
      <c r="CT85">
        <v>2.2202486678507989</v>
      </c>
      <c r="CU85">
        <v>2.2148394241417502</v>
      </c>
      <c r="CV85">
        <v>2.219016975479863</v>
      </c>
      <c r="CW85">
        <v>2.2204951704230038</v>
      </c>
      <c r="CX85">
        <v>2.198768689533861</v>
      </c>
    </row>
    <row r="86" spans="1:102" x14ac:dyDescent="0.25">
      <c r="A86">
        <f t="shared" si="1"/>
        <v>2.207882781629197</v>
      </c>
      <c r="B86" t="s">
        <v>84</v>
      </c>
      <c r="C86">
        <v>2.2062879205736352</v>
      </c>
      <c r="D86">
        <v>2.19925225423356</v>
      </c>
      <c r="E86">
        <v>2.2097005855706549</v>
      </c>
      <c r="F86">
        <v>2.2060445621001539</v>
      </c>
      <c r="G86">
        <v>2.196354052273227</v>
      </c>
      <c r="H86">
        <v>2.1927420239008879</v>
      </c>
      <c r="I86">
        <v>2.203613926840017</v>
      </c>
      <c r="J86">
        <v>2.2009464069549911</v>
      </c>
      <c r="K86">
        <v>2.2204951704230038</v>
      </c>
      <c r="L86">
        <v>2.2123893805309729</v>
      </c>
      <c r="M86">
        <v>2.2079929344226099</v>
      </c>
      <c r="N86">
        <v>2.1946669592889281</v>
      </c>
      <c r="O86">
        <v>2.1953896816684959</v>
      </c>
      <c r="P86">
        <v>2.217786648924374</v>
      </c>
      <c r="Q86">
        <v>2.2119000221189999</v>
      </c>
      <c r="R86">
        <v>2.21606648199446</v>
      </c>
      <c r="S86">
        <v>2.2053148086889398</v>
      </c>
      <c r="T86">
        <v>2.198768689533861</v>
      </c>
      <c r="U86">
        <v>2.2094564737074678</v>
      </c>
      <c r="V86">
        <v>2.2170491076377341</v>
      </c>
      <c r="W86">
        <v>2.200704225352113</v>
      </c>
      <c r="X86">
        <v>2.2082367229767028</v>
      </c>
      <c r="Y86">
        <v>2.2024006166721728</v>
      </c>
      <c r="Z86">
        <v>2.1990104452996149</v>
      </c>
      <c r="AA86">
        <v>2.212144674261697</v>
      </c>
      <c r="AB86">
        <v>2.19925225423356</v>
      </c>
      <c r="AC86">
        <v>2.2058012573067169</v>
      </c>
      <c r="AD86">
        <v>2.2026431718061672</v>
      </c>
      <c r="AE86">
        <v>2.2148394241417502</v>
      </c>
      <c r="AF86">
        <v>2.2106775726760248</v>
      </c>
      <c r="AG86">
        <v>2.2170491076377341</v>
      </c>
      <c r="AH86">
        <v>2.203613926840017</v>
      </c>
      <c r="AI86">
        <v>2.2038567493112948</v>
      </c>
      <c r="AJ86">
        <v>2.2175407473112321</v>
      </c>
      <c r="AK86">
        <v>2.2094564737074678</v>
      </c>
      <c r="AL86">
        <v>2.1985269869187638</v>
      </c>
      <c r="AM86">
        <v>2.2014309301045678</v>
      </c>
      <c r="AN86">
        <v>2.19925225423356</v>
      </c>
      <c r="AO86">
        <v>2.2123893805309729</v>
      </c>
      <c r="AP86">
        <v>2.2014309301045678</v>
      </c>
      <c r="AQ86">
        <v>2.2016732716864822</v>
      </c>
      <c r="AR86">
        <v>2.2126341409447949</v>
      </c>
      <c r="AS86">
        <v>2.2155754957350169</v>
      </c>
      <c r="AT86">
        <v>2.2055580061755631</v>
      </c>
      <c r="AU86">
        <v>2.211655424084928</v>
      </c>
      <c r="AV86">
        <v>2.203613926840017</v>
      </c>
      <c r="AW86">
        <v>2.2040996253030638</v>
      </c>
      <c r="AX86">
        <v>2.2067747986318</v>
      </c>
      <c r="AY86">
        <v>2.2119000221189999</v>
      </c>
      <c r="AZ86">
        <v>2.2060445621001539</v>
      </c>
      <c r="BA86">
        <v>2.1990104452996149</v>
      </c>
      <c r="BB86">
        <v>2.2219753360737702</v>
      </c>
      <c r="BC86">
        <v>2.2079929344226099</v>
      </c>
      <c r="BD86">
        <v>2.1937040693210492</v>
      </c>
      <c r="BE86">
        <v>2.213613724405092</v>
      </c>
      <c r="BF86">
        <v>2.2097005855706549</v>
      </c>
      <c r="BG86">
        <v>2.1970778864110732</v>
      </c>
      <c r="BH86">
        <v>2.2053148086889398</v>
      </c>
      <c r="BI86">
        <v>2.2002200220021999</v>
      </c>
      <c r="BJ86">
        <v>2.2204951704230038</v>
      </c>
      <c r="BK86">
        <v>2.200704225352113</v>
      </c>
      <c r="BL86">
        <v>2.2094564737074678</v>
      </c>
      <c r="BM86">
        <v>2.2106775726760248</v>
      </c>
      <c r="BN86">
        <v>2.2131238242779681</v>
      </c>
      <c r="BO86">
        <v>2.2175407473112321</v>
      </c>
      <c r="BP86">
        <v>2.2109219544550078</v>
      </c>
      <c r="BQ86">
        <v>2.21606648199446</v>
      </c>
      <c r="BR86">
        <v>2.2082367229767028</v>
      </c>
      <c r="BS86">
        <v>2.2123893805309729</v>
      </c>
      <c r="BT86">
        <v>2.2101889711570339</v>
      </c>
      <c r="BU86">
        <v>2.1915406530791151</v>
      </c>
      <c r="BV86">
        <v>2.2040996253030638</v>
      </c>
      <c r="BW86">
        <v>2.2106775726760248</v>
      </c>
      <c r="BX86">
        <v>2.2170491076377341</v>
      </c>
      <c r="BY86">
        <v>2.2028857803722879</v>
      </c>
      <c r="BZ86">
        <v>2.223457476375764</v>
      </c>
      <c r="CA86">
        <v>2.2077491996909151</v>
      </c>
      <c r="CB86">
        <v>2.2092124157737771</v>
      </c>
      <c r="CC86">
        <v>2.2119000221189999</v>
      </c>
      <c r="CD86">
        <v>2.214594175617318</v>
      </c>
      <c r="CE86">
        <v>2.2106775726760248</v>
      </c>
      <c r="CF86">
        <v>2.2089684117517119</v>
      </c>
      <c r="CG86">
        <v>2.2168033695411218</v>
      </c>
      <c r="CH86">
        <v>2.2175407473112321</v>
      </c>
      <c r="CI86">
        <v>2.2097005855706549</v>
      </c>
      <c r="CJ86">
        <v>2.2092124157737771</v>
      </c>
      <c r="CK86">
        <v>2.1994941163532391</v>
      </c>
      <c r="CL86">
        <v>2.221481728312785</v>
      </c>
      <c r="CM86">
        <v>2.209944751381216</v>
      </c>
      <c r="CN86">
        <v>2.2138587558113789</v>
      </c>
      <c r="CO86">
        <v>2.2148394241417502</v>
      </c>
      <c r="CP86">
        <v>2.2082367229767028</v>
      </c>
      <c r="CQ86">
        <v>2.2101889711570339</v>
      </c>
      <c r="CR86">
        <v>2.2026431718061672</v>
      </c>
      <c r="CS86">
        <v>2.202158114952653</v>
      </c>
      <c r="CT86">
        <v>2.2070183182520409</v>
      </c>
      <c r="CU86">
        <v>2.1965952773201538</v>
      </c>
      <c r="CV86">
        <v>2.1990104452996149</v>
      </c>
      <c r="CW86">
        <v>2.2217285047767161</v>
      </c>
      <c r="CX86">
        <v>2.214594175617318</v>
      </c>
    </row>
    <row r="87" spans="1:102" x14ac:dyDescent="0.25">
      <c r="A87">
        <f t="shared" si="1"/>
        <v>2.1965243752015771</v>
      </c>
      <c r="B87" t="s">
        <v>85</v>
      </c>
      <c r="C87">
        <v>2.1994941163532391</v>
      </c>
      <c r="D87">
        <v>2.1951487213258698</v>
      </c>
      <c r="E87">
        <v>2.2092124157737771</v>
      </c>
      <c r="F87">
        <v>2.196354052273227</v>
      </c>
      <c r="G87">
        <v>2.1932229411119639</v>
      </c>
      <c r="H87">
        <v>2.2016732716864822</v>
      </c>
      <c r="I87">
        <v>2.2016732716864822</v>
      </c>
      <c r="J87">
        <v>2.2002200220021999</v>
      </c>
      <c r="K87">
        <v>2.1874658208465489</v>
      </c>
      <c r="L87">
        <v>2.190820462263118</v>
      </c>
      <c r="M87">
        <v>2.2031284423881909</v>
      </c>
      <c r="N87">
        <v>2.192982456140351</v>
      </c>
      <c r="O87">
        <v>2.1982853374367992</v>
      </c>
      <c r="P87">
        <v>2.1941854086670318</v>
      </c>
      <c r="Q87">
        <v>2.1927420239008879</v>
      </c>
      <c r="R87">
        <v>2.1845985800109231</v>
      </c>
      <c r="S87">
        <v>2.1951487213258698</v>
      </c>
      <c r="T87">
        <v>2.1922613175490522</v>
      </c>
      <c r="U87">
        <v>2.2106775726760248</v>
      </c>
      <c r="V87">
        <v>2.206531332744925</v>
      </c>
      <c r="W87">
        <v>2.1915406530791151</v>
      </c>
      <c r="X87">
        <v>2.1862702229995632</v>
      </c>
      <c r="Y87">
        <v>2.1946669592889281</v>
      </c>
      <c r="Z87">
        <v>2.2084805653710249</v>
      </c>
      <c r="AA87">
        <v>2.1949078138718172</v>
      </c>
      <c r="AB87">
        <v>2.1982853374367992</v>
      </c>
      <c r="AC87">
        <v>2.188662727073758</v>
      </c>
      <c r="AD87">
        <v>2.198768689533861</v>
      </c>
      <c r="AE87">
        <v>2.189381499726327</v>
      </c>
      <c r="AF87">
        <v>2.2026431718061672</v>
      </c>
      <c r="AG87">
        <v>2.181738845860151</v>
      </c>
      <c r="AH87">
        <v>2.1927420239008879</v>
      </c>
      <c r="AI87">
        <v>2.1949078138718172</v>
      </c>
      <c r="AJ87">
        <v>2.2072618916234412</v>
      </c>
      <c r="AK87">
        <v>2.2019156666299682</v>
      </c>
      <c r="AL87">
        <v>2.2026431718061672</v>
      </c>
      <c r="AM87">
        <v>2.2031284423881909</v>
      </c>
      <c r="AN87">
        <v>2.1807872642023769</v>
      </c>
      <c r="AO87">
        <v>2.184121437151906</v>
      </c>
      <c r="AP87">
        <v>2.2009464069549911</v>
      </c>
      <c r="AQ87">
        <v>2.1898609438300669</v>
      </c>
      <c r="AR87">
        <v>2.1910604732690619</v>
      </c>
      <c r="AS87">
        <v>2.2089684117517119</v>
      </c>
      <c r="AT87">
        <v>2.1994941163532391</v>
      </c>
      <c r="AU87">
        <v>2.1968365553602811</v>
      </c>
      <c r="AV87">
        <v>2.1922613175490522</v>
      </c>
      <c r="AW87">
        <v>2.19925225423356</v>
      </c>
      <c r="AX87">
        <v>2.202158114952653</v>
      </c>
      <c r="AY87">
        <v>2.197560707614548</v>
      </c>
      <c r="AZ87">
        <v>2.1913005368686309</v>
      </c>
      <c r="BA87">
        <v>2.185314685314685</v>
      </c>
      <c r="BB87">
        <v>2.1946669592889281</v>
      </c>
      <c r="BC87">
        <v>2.1982853374367992</v>
      </c>
      <c r="BD87">
        <v>2.2026431718061672</v>
      </c>
      <c r="BE87">
        <v>2.2028857803722879</v>
      </c>
      <c r="BF87">
        <v>2.2038567493112948</v>
      </c>
      <c r="BG87">
        <v>2.1946669592889281</v>
      </c>
      <c r="BH87">
        <v>2.190820462263118</v>
      </c>
      <c r="BI87">
        <v>2.202158114952653</v>
      </c>
      <c r="BJ87">
        <v>2.206531332744925</v>
      </c>
      <c r="BK87">
        <v>2.1874658208465489</v>
      </c>
      <c r="BL87">
        <v>2.203613926840017</v>
      </c>
      <c r="BM87">
        <v>2.188662727073758</v>
      </c>
      <c r="BN87">
        <v>2.2070183182520409</v>
      </c>
      <c r="BO87">
        <v>2.1762785636561479</v>
      </c>
      <c r="BP87">
        <v>2.1845985800109231</v>
      </c>
      <c r="BQ87">
        <v>2.2016732716864822</v>
      </c>
      <c r="BR87">
        <v>2.2148394241417502</v>
      </c>
      <c r="BS87">
        <v>2.2009464069549911</v>
      </c>
      <c r="BT87">
        <v>2.201188641866608</v>
      </c>
      <c r="BU87">
        <v>2.1898609438300669</v>
      </c>
      <c r="BV87">
        <v>2.1889022655138448</v>
      </c>
      <c r="BW87">
        <v>2.197802197802198</v>
      </c>
      <c r="BX87">
        <v>2.1961128802020422</v>
      </c>
      <c r="BY87">
        <v>2.1946669592889281</v>
      </c>
      <c r="BZ87">
        <v>2.1903405979629831</v>
      </c>
      <c r="CA87">
        <v>2.1997360316761991</v>
      </c>
      <c r="CB87">
        <v>2.2004620970403779</v>
      </c>
      <c r="CC87">
        <v>2.1973192704900022</v>
      </c>
      <c r="CD87">
        <v>2.1973192704900022</v>
      </c>
      <c r="CE87">
        <v>2.2128789555211328</v>
      </c>
      <c r="CF87">
        <v>2.199978000219998</v>
      </c>
      <c r="CG87">
        <v>2.2024006166721728</v>
      </c>
      <c r="CH87">
        <v>2.183644502674964</v>
      </c>
      <c r="CI87">
        <v>2.199978000219998</v>
      </c>
      <c r="CJ87">
        <v>2.1910604732690619</v>
      </c>
      <c r="CK87">
        <v>2.1831677764436201</v>
      </c>
      <c r="CL87">
        <v>2.1927420239008879</v>
      </c>
      <c r="CM87">
        <v>2.2009464069549911</v>
      </c>
      <c r="CN87">
        <v>2.1973192704900022</v>
      </c>
      <c r="CO87">
        <v>2.2038567493112948</v>
      </c>
      <c r="CP87">
        <v>2.1997360316761991</v>
      </c>
      <c r="CQ87">
        <v>2.190580503833516</v>
      </c>
      <c r="CR87">
        <v>2.1937040693210492</v>
      </c>
      <c r="CS87">
        <v>2.1990104452996149</v>
      </c>
      <c r="CT87">
        <v>2.2028857803722879</v>
      </c>
      <c r="CU87">
        <v>2.189621195533173</v>
      </c>
      <c r="CV87">
        <v>2.1915406530791151</v>
      </c>
      <c r="CW87">
        <v>2.1884232410548199</v>
      </c>
      <c r="CX87">
        <v>2.209944751381216</v>
      </c>
    </row>
    <row r="88" spans="1:102" x14ac:dyDescent="0.25">
      <c r="A88">
        <f t="shared" si="1"/>
        <v>2.185523813322328</v>
      </c>
      <c r="B88" t="s">
        <v>86</v>
      </c>
      <c r="C88">
        <v>2.1917808219178081</v>
      </c>
      <c r="D88">
        <v>2.1845985800109231</v>
      </c>
      <c r="E88">
        <v>2.1915406530791151</v>
      </c>
      <c r="F88">
        <v>2.1843599825251201</v>
      </c>
      <c r="G88">
        <v>2.1819768710451668</v>
      </c>
      <c r="H88">
        <v>2.1779374931939448</v>
      </c>
      <c r="I88">
        <v>2.1762785636561479</v>
      </c>
      <c r="J88">
        <v>2.1760417800021759</v>
      </c>
      <c r="K88">
        <v>2.1848372296263929</v>
      </c>
      <c r="L88">
        <v>2.1805494984736149</v>
      </c>
      <c r="M88">
        <v>2.1932229411119639</v>
      </c>
      <c r="N88">
        <v>2.1779374931939448</v>
      </c>
      <c r="O88">
        <v>2.1788865889530449</v>
      </c>
      <c r="P88">
        <v>2.1831677764436201</v>
      </c>
      <c r="Q88">
        <v>2.180311784585196</v>
      </c>
      <c r="R88">
        <v>2.1748586341887779</v>
      </c>
      <c r="S88">
        <v>2.1985269869187638</v>
      </c>
      <c r="T88">
        <v>2.1829294913774291</v>
      </c>
      <c r="U88">
        <v>2.188662727073758</v>
      </c>
      <c r="V88">
        <v>2.1786492374727668</v>
      </c>
      <c r="W88">
        <v>2.1872265966754161</v>
      </c>
      <c r="X88">
        <v>2.1946669592889281</v>
      </c>
      <c r="Y88">
        <v>2.1889022655138448</v>
      </c>
      <c r="Z88">
        <v>2.1877050973528771</v>
      </c>
      <c r="AA88">
        <v>2.1927420239008879</v>
      </c>
      <c r="AB88">
        <v>2.1898609438300669</v>
      </c>
      <c r="AC88">
        <v>2.1857923497267762</v>
      </c>
      <c r="AD88">
        <v>2.177463255307567</v>
      </c>
      <c r="AE88">
        <v>2.1819768710451668</v>
      </c>
      <c r="AF88">
        <v>2.2009464069549911</v>
      </c>
      <c r="AG88">
        <v>2.1800741225201659</v>
      </c>
      <c r="AH88">
        <v>2.1807872642023769</v>
      </c>
      <c r="AI88">
        <v>2.1762785636561479</v>
      </c>
      <c r="AJ88">
        <v>2.1765153988464472</v>
      </c>
      <c r="AK88">
        <v>2.1762785636561479</v>
      </c>
      <c r="AL88">
        <v>2.1920210434020171</v>
      </c>
      <c r="AM88">
        <v>2.188662727073758</v>
      </c>
      <c r="AN88">
        <v>2.185314685314685</v>
      </c>
      <c r="AO88">
        <v>2.1937040693210492</v>
      </c>
      <c r="AP88">
        <v>2.1805494984736149</v>
      </c>
      <c r="AQ88">
        <v>2.1758050478677111</v>
      </c>
      <c r="AR88">
        <v>2.1793614470960012</v>
      </c>
      <c r="AS88">
        <v>2.1788865889530449</v>
      </c>
      <c r="AT88">
        <v>2.1753317380900592</v>
      </c>
      <c r="AU88">
        <v>2.1822149481723949</v>
      </c>
      <c r="AV88">
        <v>2.1879444262115739</v>
      </c>
      <c r="AW88">
        <v>2.1822149481723949</v>
      </c>
      <c r="AX88">
        <v>2.2014309301045678</v>
      </c>
      <c r="AY88">
        <v>2.184121437151906</v>
      </c>
      <c r="AZ88">
        <v>2.1850759313886159</v>
      </c>
      <c r="BA88">
        <v>2.1901007446342531</v>
      </c>
      <c r="BB88">
        <v>2.1922613175490522</v>
      </c>
      <c r="BC88">
        <v>2.1953896816684959</v>
      </c>
      <c r="BD88">
        <v>2.1937040693210492</v>
      </c>
      <c r="BE88">
        <v>2.1791239921551542</v>
      </c>
      <c r="BF88">
        <v>2.1824530772588391</v>
      </c>
      <c r="BG88">
        <v>2.1807872642023769</v>
      </c>
      <c r="BH88">
        <v>2.188662727073758</v>
      </c>
      <c r="BI88">
        <v>2.1869874248223069</v>
      </c>
      <c r="BJ88">
        <v>2.196354052273227</v>
      </c>
      <c r="BK88">
        <v>2.1805494984736149</v>
      </c>
      <c r="BL88">
        <v>2.17556836723594</v>
      </c>
      <c r="BM88">
        <v>2.1958717610891521</v>
      </c>
      <c r="BN88">
        <v>2.1845985800109231</v>
      </c>
      <c r="BO88">
        <v>2.186031260247022</v>
      </c>
      <c r="BP88">
        <v>2.1762785636561479</v>
      </c>
      <c r="BQ88">
        <v>2.1800741225201659</v>
      </c>
      <c r="BR88">
        <v>2.1884232410548199</v>
      </c>
      <c r="BS88">
        <v>2.18102508178844</v>
      </c>
      <c r="BT88">
        <v>2.177226213803614</v>
      </c>
      <c r="BU88">
        <v>2.1889022655138448</v>
      </c>
      <c r="BV88">
        <v>2.2014309301045678</v>
      </c>
      <c r="BW88">
        <v>2.182691258321511</v>
      </c>
      <c r="BX88">
        <v>2.1889022655138448</v>
      </c>
      <c r="BY88">
        <v>2.19925225423356</v>
      </c>
      <c r="BZ88">
        <v>2.184121437151906</v>
      </c>
      <c r="CA88">
        <v>2.1884232410548199</v>
      </c>
      <c r="CB88">
        <v>2.1881838074398252</v>
      </c>
      <c r="CC88">
        <v>2.177463255307567</v>
      </c>
      <c r="CD88">
        <v>2.188662727073758</v>
      </c>
      <c r="CE88">
        <v>2.1850759313886159</v>
      </c>
      <c r="CF88">
        <v>2.185314685314685</v>
      </c>
      <c r="CG88">
        <v>2.1748586341887779</v>
      </c>
      <c r="CH88">
        <v>2.178411937697418</v>
      </c>
      <c r="CI88">
        <v>2.1970778864110732</v>
      </c>
      <c r="CJ88">
        <v>2.1848372296263929</v>
      </c>
      <c r="CK88">
        <v>2.179836512261581</v>
      </c>
      <c r="CL88">
        <v>2.185314685314685</v>
      </c>
      <c r="CM88">
        <v>2.1949078138718172</v>
      </c>
      <c r="CN88">
        <v>2.1889022655138448</v>
      </c>
      <c r="CO88">
        <v>2.1819768710451668</v>
      </c>
      <c r="CP88">
        <v>2.1877050973528771</v>
      </c>
      <c r="CQ88">
        <v>2.193463478833078</v>
      </c>
      <c r="CR88">
        <v>2.1941854086670318</v>
      </c>
      <c r="CS88">
        <v>2.1891418563922942</v>
      </c>
      <c r="CT88">
        <v>2.1838829438742078</v>
      </c>
      <c r="CU88">
        <v>2.190820462263118</v>
      </c>
      <c r="CV88">
        <v>2.1889022655138448</v>
      </c>
      <c r="CW88">
        <v>2.1877050973528771</v>
      </c>
      <c r="CX88">
        <v>2.183644502674964</v>
      </c>
    </row>
    <row r="89" spans="1:102" x14ac:dyDescent="0.25">
      <c r="A89">
        <f t="shared" si="1"/>
        <v>2.1750749730657235</v>
      </c>
      <c r="B89" t="s">
        <v>87</v>
      </c>
      <c r="C89">
        <v>2.1788865889530449</v>
      </c>
      <c r="D89">
        <v>2.1746221593998039</v>
      </c>
      <c r="E89">
        <v>2.164502164502164</v>
      </c>
      <c r="F89">
        <v>2.189621195533173</v>
      </c>
      <c r="G89">
        <v>2.1736767742636669</v>
      </c>
      <c r="H89">
        <v>2.184121437151906</v>
      </c>
      <c r="I89">
        <v>2.1746221593998039</v>
      </c>
      <c r="J89">
        <v>2.185314685314685</v>
      </c>
      <c r="K89">
        <v>2.179836512261581</v>
      </c>
      <c r="L89">
        <v>2.1710811984368221</v>
      </c>
      <c r="M89">
        <v>2.1791239921551542</v>
      </c>
      <c r="N89">
        <v>2.174385736029572</v>
      </c>
      <c r="O89">
        <v>2.1881838074398252</v>
      </c>
      <c r="P89">
        <v>2.173204389872867</v>
      </c>
      <c r="Q89">
        <v>2.1706099413935309</v>
      </c>
      <c r="R89">
        <v>2.177463255307567</v>
      </c>
      <c r="S89">
        <v>2.1834061135371181</v>
      </c>
      <c r="T89">
        <v>2.183644502674964</v>
      </c>
      <c r="U89">
        <v>2.1640337589266392</v>
      </c>
      <c r="V89">
        <v>2.186031260247022</v>
      </c>
      <c r="W89">
        <v>2.1701388888888888</v>
      </c>
      <c r="X89">
        <v>2.1720243266724588</v>
      </c>
      <c r="Y89">
        <v>2.177463255307567</v>
      </c>
      <c r="Z89">
        <v>2.16708202405461</v>
      </c>
      <c r="AA89">
        <v>2.168021680216802</v>
      </c>
      <c r="AB89">
        <v>2.1621621621621618</v>
      </c>
      <c r="AC89">
        <v>2.1762785636561479</v>
      </c>
      <c r="AD89">
        <v>2.1710811984368221</v>
      </c>
      <c r="AE89">
        <v>2.1616947686986601</v>
      </c>
      <c r="AF89">
        <v>2.174385736029572</v>
      </c>
      <c r="AG89">
        <v>2.1758050478677111</v>
      </c>
      <c r="AH89">
        <v>2.1746221593998039</v>
      </c>
      <c r="AI89">
        <v>2.185553491421703</v>
      </c>
      <c r="AJ89">
        <v>2.1710811984368221</v>
      </c>
      <c r="AK89">
        <v>2.186031260247022</v>
      </c>
      <c r="AL89">
        <v>2.1710811984368221</v>
      </c>
      <c r="AM89">
        <v>2.1788865889530449</v>
      </c>
      <c r="AN89">
        <v>2.168491813943402</v>
      </c>
      <c r="AO89">
        <v>2.1777003484320558</v>
      </c>
      <c r="AP89">
        <v>2.1791239921551542</v>
      </c>
      <c r="AQ89">
        <v>2.173204389872867</v>
      </c>
      <c r="AR89">
        <v>2.171788467803236</v>
      </c>
      <c r="AS89">
        <v>2.1710811984368221</v>
      </c>
      <c r="AT89">
        <v>2.1741493640613112</v>
      </c>
      <c r="AU89">
        <v>2.182691258321511</v>
      </c>
      <c r="AV89">
        <v>2.174385736029572</v>
      </c>
      <c r="AW89">
        <v>2.186748305270064</v>
      </c>
      <c r="AX89">
        <v>2.1691973969631242</v>
      </c>
      <c r="AY89">
        <v>2.173204389872867</v>
      </c>
      <c r="AZ89">
        <v>2.168491813943402</v>
      </c>
      <c r="BA89">
        <v>2.1786492374727668</v>
      </c>
      <c r="BB89">
        <v>2.173204389872867</v>
      </c>
      <c r="BC89">
        <v>2.1831677764436201</v>
      </c>
      <c r="BD89">
        <v>2.1786492374727668</v>
      </c>
      <c r="BE89">
        <v>2.173204389872867</v>
      </c>
      <c r="BF89">
        <v>2.1656740660530591</v>
      </c>
      <c r="BG89">
        <v>2.173204389872867</v>
      </c>
      <c r="BH89">
        <v>2.164502164502164</v>
      </c>
      <c r="BI89">
        <v>2.1834061135371181</v>
      </c>
      <c r="BJ89">
        <v>2.1687269572760788</v>
      </c>
      <c r="BK89">
        <v>2.1623959346956432</v>
      </c>
      <c r="BL89">
        <v>2.1673168617251841</v>
      </c>
      <c r="BM89">
        <v>2.1831677764436201</v>
      </c>
      <c r="BN89">
        <v>2.189381499726327</v>
      </c>
      <c r="BO89">
        <v>2.1720243266724588</v>
      </c>
      <c r="BP89">
        <v>2.1663778162911611</v>
      </c>
      <c r="BQ89">
        <v>2.1656740660530591</v>
      </c>
      <c r="BR89">
        <v>2.172732210755024</v>
      </c>
      <c r="BS89">
        <v>2.176989223903341</v>
      </c>
      <c r="BT89">
        <v>2.1777003484320558</v>
      </c>
      <c r="BU89">
        <v>2.17556836723594</v>
      </c>
      <c r="BV89">
        <v>2.1739130434782612</v>
      </c>
      <c r="BW89">
        <v>2.186031260247022</v>
      </c>
      <c r="BX89">
        <v>2.173440556400783</v>
      </c>
      <c r="BY89">
        <v>2.1793614470960012</v>
      </c>
      <c r="BZ89">
        <v>2.1701388888888888</v>
      </c>
      <c r="CA89">
        <v>2.1701388888888888</v>
      </c>
      <c r="CB89">
        <v>2.178411937697418</v>
      </c>
      <c r="CC89">
        <v>2.1765153988464472</v>
      </c>
      <c r="CD89">
        <v>2.16708202405461</v>
      </c>
      <c r="CE89">
        <v>2.160994057266342</v>
      </c>
      <c r="CF89">
        <v>2.1831677764436201</v>
      </c>
      <c r="CG89">
        <v>2.172732210755024</v>
      </c>
      <c r="CH89">
        <v>2.177463255307567</v>
      </c>
      <c r="CI89">
        <v>2.1843599825251201</v>
      </c>
      <c r="CJ89">
        <v>2.1777003484320558</v>
      </c>
      <c r="CK89">
        <v>2.1753317380900592</v>
      </c>
      <c r="CL89">
        <v>2.1824530772588391</v>
      </c>
      <c r="CM89">
        <v>2.171316903702095</v>
      </c>
      <c r="CN89">
        <v>2.168491813943402</v>
      </c>
      <c r="CO89">
        <v>2.1630975556997618</v>
      </c>
      <c r="CP89">
        <v>2.1795989537925018</v>
      </c>
      <c r="CQ89">
        <v>2.1788865889530449</v>
      </c>
      <c r="CR89">
        <v>2.1633315305570582</v>
      </c>
      <c r="CS89">
        <v>2.1800741225201659</v>
      </c>
      <c r="CT89">
        <v>2.1881838074398252</v>
      </c>
      <c r="CU89">
        <v>2.177463255307567</v>
      </c>
      <c r="CV89">
        <v>2.173440556400783</v>
      </c>
      <c r="CW89">
        <v>2.16708202405461</v>
      </c>
      <c r="CX89">
        <v>2.185553491421703</v>
      </c>
    </row>
    <row r="90" spans="1:102" x14ac:dyDescent="0.25">
      <c r="A90">
        <f t="shared" si="1"/>
        <v>2.1664156496881248</v>
      </c>
      <c r="B90" t="s">
        <v>88</v>
      </c>
      <c r="C90">
        <v>2.1682567215958368</v>
      </c>
      <c r="D90">
        <v>2.1673168617251841</v>
      </c>
      <c r="E90">
        <v>2.16708202405461</v>
      </c>
      <c r="F90">
        <v>2.16708202405461</v>
      </c>
      <c r="G90">
        <v>2.1710811984368221</v>
      </c>
      <c r="H90">
        <v>2.1630975556997618</v>
      </c>
      <c r="I90">
        <v>2.1779374931939448</v>
      </c>
      <c r="J90">
        <v>2.1687269572760788</v>
      </c>
      <c r="K90">
        <v>2.168021680216802</v>
      </c>
      <c r="L90">
        <v>2.1572645885017798</v>
      </c>
      <c r="M90">
        <v>2.171788467803236</v>
      </c>
      <c r="N90">
        <v>2.1556369907307609</v>
      </c>
      <c r="O90">
        <v>2.164970772894566</v>
      </c>
      <c r="P90">
        <v>2.171316903702095</v>
      </c>
      <c r="Q90">
        <v>2.163799632154062</v>
      </c>
      <c r="R90">
        <v>2.1682567215958368</v>
      </c>
      <c r="S90">
        <v>2.1661431820643351</v>
      </c>
      <c r="T90">
        <v>2.1619284401686309</v>
      </c>
      <c r="U90">
        <v>2.169903439296951</v>
      </c>
      <c r="V90">
        <v>2.164970772894566</v>
      </c>
      <c r="W90">
        <v>2.1491510853212978</v>
      </c>
      <c r="X90">
        <v>2.160527168629145</v>
      </c>
      <c r="Y90">
        <v>2.1720243266724588</v>
      </c>
      <c r="Z90">
        <v>2.166847237269772</v>
      </c>
      <c r="AA90">
        <v>2.1724961981316531</v>
      </c>
      <c r="AB90">
        <v>2.1748586341887779</v>
      </c>
      <c r="AC90">
        <v>2.1663778162911611</v>
      </c>
      <c r="AD90">
        <v>2.1656740660530591</v>
      </c>
      <c r="AE90">
        <v>2.1675517502980379</v>
      </c>
      <c r="AF90">
        <v>2.1628636314480372</v>
      </c>
      <c r="AG90">
        <v>2.1656740660530591</v>
      </c>
      <c r="AH90">
        <v>2.1640337589266392</v>
      </c>
      <c r="AI90">
        <v>2.1666125013541331</v>
      </c>
      <c r="AJ90">
        <v>2.1722602367763661</v>
      </c>
      <c r="AK90">
        <v>2.1760417800021759</v>
      </c>
      <c r="AL90">
        <v>2.1588946459412779</v>
      </c>
      <c r="AM90">
        <v>2.166847237269772</v>
      </c>
      <c r="AN90">
        <v>2.1635655560363478</v>
      </c>
      <c r="AO90">
        <v>2.1663778162911611</v>
      </c>
      <c r="AP90">
        <v>2.1584286639326571</v>
      </c>
      <c r="AQ90">
        <v>2.1753317380900592</v>
      </c>
      <c r="AR90">
        <v>2.168021680216802</v>
      </c>
      <c r="AS90">
        <v>2.1656740660530591</v>
      </c>
      <c r="AT90">
        <v>2.1767522855899002</v>
      </c>
      <c r="AU90">
        <v>2.152389151958674</v>
      </c>
      <c r="AV90">
        <v>2.1630975556997618</v>
      </c>
      <c r="AW90">
        <v>2.164502164502164</v>
      </c>
      <c r="AX90">
        <v>2.1673168617251841</v>
      </c>
      <c r="AY90">
        <v>2.1675517502980379</v>
      </c>
      <c r="AZ90">
        <v>2.1647364433380241</v>
      </c>
      <c r="BA90">
        <v>2.1656740660530591</v>
      </c>
      <c r="BB90">
        <v>2.1570319240724758</v>
      </c>
      <c r="BC90">
        <v>2.16708202405461</v>
      </c>
      <c r="BD90">
        <v>2.159827213822894</v>
      </c>
      <c r="BE90">
        <v>2.1760417800021759</v>
      </c>
      <c r="BF90">
        <v>2.1741493640613112</v>
      </c>
      <c r="BG90">
        <v>2.1696680407897588</v>
      </c>
      <c r="BH90">
        <v>2.1588946459412779</v>
      </c>
      <c r="BI90">
        <v>2.17296827466319</v>
      </c>
      <c r="BJ90">
        <v>2.166847237269772</v>
      </c>
      <c r="BK90">
        <v>2.1715526601520092</v>
      </c>
      <c r="BL90">
        <v>2.1614611477358689</v>
      </c>
      <c r="BM90">
        <v>2.164970772894566</v>
      </c>
      <c r="BN90">
        <v>2.171788467803236</v>
      </c>
      <c r="BO90">
        <v>2.1579628830384121</v>
      </c>
      <c r="BP90">
        <v>2.17084554433952</v>
      </c>
      <c r="BQ90">
        <v>2.160994057266342</v>
      </c>
      <c r="BR90">
        <v>2.1602937999567939</v>
      </c>
      <c r="BS90">
        <v>2.1673168617251841</v>
      </c>
      <c r="BT90">
        <v>2.1724961981316531</v>
      </c>
      <c r="BU90">
        <v>2.1663778162911611</v>
      </c>
      <c r="BV90">
        <v>2.1666125013541331</v>
      </c>
      <c r="BW90">
        <v>2.1593608291945579</v>
      </c>
      <c r="BX90">
        <v>2.1619284401686309</v>
      </c>
      <c r="BY90">
        <v>2.1595939963286899</v>
      </c>
      <c r="BZ90">
        <v>2.1748586341887779</v>
      </c>
      <c r="CA90">
        <v>2.1661431820643351</v>
      </c>
      <c r="CB90">
        <v>2.171788467803236</v>
      </c>
      <c r="CC90">
        <v>2.1647364433380241</v>
      </c>
      <c r="CD90">
        <v>2.1687269572760788</v>
      </c>
      <c r="CE90">
        <v>2.177226213803614</v>
      </c>
      <c r="CF90">
        <v>2.1593608291945579</v>
      </c>
      <c r="CG90">
        <v>2.1746221593998039</v>
      </c>
      <c r="CH90">
        <v>2.1656740660530591</v>
      </c>
      <c r="CI90">
        <v>2.159827213822894</v>
      </c>
      <c r="CJ90">
        <v>2.1673168617251841</v>
      </c>
      <c r="CK90">
        <v>2.1626297577854672</v>
      </c>
      <c r="CL90">
        <v>2.154243860404998</v>
      </c>
      <c r="CM90">
        <v>2.1824530772588391</v>
      </c>
      <c r="CN90">
        <v>2.1656740660530591</v>
      </c>
      <c r="CO90">
        <v>2.1659085986571371</v>
      </c>
      <c r="CP90">
        <v>2.1574973031283711</v>
      </c>
      <c r="CQ90">
        <v>2.1656740660530591</v>
      </c>
      <c r="CR90">
        <v>2.169903439296951</v>
      </c>
      <c r="CS90">
        <v>2.1781746896101071</v>
      </c>
      <c r="CT90">
        <v>2.1675517502980379</v>
      </c>
      <c r="CU90">
        <v>2.1654395842356</v>
      </c>
      <c r="CV90">
        <v>2.169903439296951</v>
      </c>
      <c r="CW90">
        <v>2.171788467803236</v>
      </c>
      <c r="CX90">
        <v>2.1556369907307609</v>
      </c>
    </row>
    <row r="91" spans="1:102" x14ac:dyDescent="0.25">
      <c r="A91">
        <f t="shared" si="1"/>
        <v>2.1565646245918315</v>
      </c>
      <c r="B91" t="s">
        <v>89</v>
      </c>
      <c r="C91">
        <v>2.1528525296017218</v>
      </c>
      <c r="D91">
        <v>2.1635655560363478</v>
      </c>
      <c r="E91">
        <v>2.164502164502164</v>
      </c>
      <c r="F91">
        <v>2.1619284401686309</v>
      </c>
      <c r="G91">
        <v>2.1595939963286899</v>
      </c>
      <c r="H91">
        <v>2.154011847065159</v>
      </c>
      <c r="I91">
        <v>2.1496130696474629</v>
      </c>
      <c r="J91">
        <v>2.1530842932500809</v>
      </c>
      <c r="K91">
        <v>2.157730067968497</v>
      </c>
      <c r="L91">
        <v>2.1563342318059302</v>
      </c>
      <c r="M91">
        <v>2.1584286639326571</v>
      </c>
      <c r="N91">
        <v>2.1591277124041892</v>
      </c>
      <c r="O91">
        <v>2.1588946459412779</v>
      </c>
      <c r="P91">
        <v>2.1567993098242209</v>
      </c>
      <c r="Q91">
        <v>2.16708202405461</v>
      </c>
      <c r="R91">
        <v>2.1556369907307609</v>
      </c>
      <c r="S91">
        <v>2.1519259737465029</v>
      </c>
      <c r="T91">
        <v>2.1591277124041892</v>
      </c>
      <c r="U91">
        <v>2.1574973031283711</v>
      </c>
      <c r="V91">
        <v>2.1581957483543759</v>
      </c>
      <c r="W91">
        <v>2.1666125013541331</v>
      </c>
      <c r="X91">
        <v>2.1607605877268798</v>
      </c>
      <c r="Y91">
        <v>2.142474558114623</v>
      </c>
      <c r="Z91">
        <v>2.166847237269772</v>
      </c>
      <c r="AA91">
        <v>2.1537798836958859</v>
      </c>
      <c r="AB91">
        <v>2.1463833440652502</v>
      </c>
      <c r="AC91">
        <v>2.1584286639326571</v>
      </c>
      <c r="AD91">
        <v>2.1530842932500809</v>
      </c>
      <c r="AE91">
        <v>2.1563342318059302</v>
      </c>
      <c r="AF91">
        <v>2.1574973031283711</v>
      </c>
      <c r="AG91">
        <v>2.1526208158432891</v>
      </c>
      <c r="AH91">
        <v>2.1595939963286899</v>
      </c>
      <c r="AI91">
        <v>2.1477663230240549</v>
      </c>
      <c r="AJ91">
        <v>2.1579628830384121</v>
      </c>
      <c r="AK91">
        <v>2.1561017680034502</v>
      </c>
      <c r="AL91">
        <v>2.1633315305570582</v>
      </c>
      <c r="AM91">
        <v>2.159827213822894</v>
      </c>
      <c r="AN91">
        <v>2.1496130696474629</v>
      </c>
      <c r="AO91">
        <v>2.147305132059266</v>
      </c>
      <c r="AP91">
        <v>2.154243860404998</v>
      </c>
      <c r="AQ91">
        <v>2.1602937999567939</v>
      </c>
      <c r="AR91">
        <v>2.1581957483543759</v>
      </c>
      <c r="AS91">
        <v>2.1595939963286899</v>
      </c>
      <c r="AT91">
        <v>2.1586616297895311</v>
      </c>
      <c r="AU91">
        <v>2.1556369907307609</v>
      </c>
      <c r="AV91">
        <v>2.1612275772638858</v>
      </c>
      <c r="AW91">
        <v>2.1461530207103769</v>
      </c>
      <c r="AX91">
        <v>2.1619284401686309</v>
      </c>
      <c r="AY91">
        <v>2.1468441391155002</v>
      </c>
      <c r="AZ91">
        <v>2.1551724137931041</v>
      </c>
      <c r="BA91">
        <v>2.1565667457407809</v>
      </c>
      <c r="BB91">
        <v>2.1489201676157732</v>
      </c>
      <c r="BC91">
        <v>2.1614611477358689</v>
      </c>
      <c r="BD91">
        <v>2.1537798836958859</v>
      </c>
      <c r="BE91">
        <v>2.1493820526598602</v>
      </c>
      <c r="BF91">
        <v>2.1498441363001182</v>
      </c>
      <c r="BG91">
        <v>2.1507688998817081</v>
      </c>
      <c r="BH91">
        <v>2.1635655560363478</v>
      </c>
      <c r="BI91">
        <v>2.1694326933506889</v>
      </c>
      <c r="BJ91">
        <v>2.1477663230240549</v>
      </c>
      <c r="BK91">
        <v>2.1549402004094391</v>
      </c>
      <c r="BL91">
        <v>2.1516944593867668</v>
      </c>
      <c r="BM91">
        <v>2.147305132059266</v>
      </c>
      <c r="BN91">
        <v>2.1595939963286899</v>
      </c>
      <c r="BO91">
        <v>2.1602937999567939</v>
      </c>
      <c r="BP91">
        <v>2.1466137168616508</v>
      </c>
      <c r="BQ91">
        <v>2.166847237269772</v>
      </c>
      <c r="BR91">
        <v>2.150075252633842</v>
      </c>
      <c r="BS91">
        <v>2.1628636314480372</v>
      </c>
      <c r="BT91">
        <v>2.1565667457407809</v>
      </c>
      <c r="BU91">
        <v>2.1535479702810378</v>
      </c>
      <c r="BV91">
        <v>2.1463833440652502</v>
      </c>
      <c r="BW91">
        <v>2.160527168629145</v>
      </c>
      <c r="BX91">
        <v>2.171316903702095</v>
      </c>
      <c r="BY91">
        <v>2.1565667457407809</v>
      </c>
      <c r="BZ91">
        <v>2.1666125013541331</v>
      </c>
      <c r="CA91">
        <v>2.1572645885017798</v>
      </c>
      <c r="CB91">
        <v>2.1574973031283711</v>
      </c>
      <c r="CC91">
        <v>2.1623959346956432</v>
      </c>
      <c r="CD91">
        <v>2.1516944593867668</v>
      </c>
      <c r="CE91">
        <v>2.1537798836958859</v>
      </c>
      <c r="CF91">
        <v>2.1503064186646599</v>
      </c>
      <c r="CG91">
        <v>2.1623959346956432</v>
      </c>
      <c r="CH91">
        <v>2.1507688998817081</v>
      </c>
      <c r="CI91">
        <v>2.1588946459412779</v>
      </c>
      <c r="CJ91">
        <v>2.1549402004094391</v>
      </c>
      <c r="CK91">
        <v>2.163799632154062</v>
      </c>
      <c r="CL91">
        <v>2.1630975556997618</v>
      </c>
      <c r="CM91">
        <v>2.1498441363001182</v>
      </c>
      <c r="CN91">
        <v>2.169903439296951</v>
      </c>
      <c r="CO91">
        <v>2.1477663230240549</v>
      </c>
      <c r="CP91">
        <v>2.147305132059266</v>
      </c>
      <c r="CQ91">
        <v>2.1661431820643351</v>
      </c>
      <c r="CR91">
        <v>2.164502164502164</v>
      </c>
      <c r="CS91">
        <v>2.1445421402530558</v>
      </c>
      <c r="CT91">
        <v>2.155869354317129</v>
      </c>
      <c r="CU91">
        <v>2.155404677228149</v>
      </c>
      <c r="CV91">
        <v>2.1486892995272879</v>
      </c>
      <c r="CW91">
        <v>2.1673168617251841</v>
      </c>
      <c r="CX91">
        <v>2.1588946459412779</v>
      </c>
    </row>
    <row r="92" spans="1:102" x14ac:dyDescent="0.25">
      <c r="A92">
        <f t="shared" si="1"/>
        <v>2.1471940592581591</v>
      </c>
      <c r="B92" t="s">
        <v>90</v>
      </c>
      <c r="C92">
        <v>2.151231580079596</v>
      </c>
      <c r="D92">
        <v>2.1496130696474629</v>
      </c>
      <c r="E92">
        <v>2.1420156367141479</v>
      </c>
      <c r="F92">
        <v>2.1372088053002778</v>
      </c>
      <c r="G92">
        <v>2.1607605877268798</v>
      </c>
      <c r="H92">
        <v>2.1438525029477971</v>
      </c>
      <c r="I92">
        <v>2.141327623126339</v>
      </c>
      <c r="J92">
        <v>2.1549402004094391</v>
      </c>
      <c r="K92">
        <v>2.1507688998817081</v>
      </c>
      <c r="L92">
        <v>2.144312211858046</v>
      </c>
      <c r="M92">
        <v>2.142245072836332</v>
      </c>
      <c r="N92">
        <v>2.1450021450021448</v>
      </c>
      <c r="O92">
        <v>2.1486892995272879</v>
      </c>
      <c r="P92">
        <v>2.1475357027810591</v>
      </c>
      <c r="Q92">
        <v>2.1484584810398539</v>
      </c>
      <c r="R92">
        <v>2.1406400513753612</v>
      </c>
      <c r="S92">
        <v>2.1463833440652502</v>
      </c>
      <c r="T92">
        <v>2.1383513311237041</v>
      </c>
      <c r="U92">
        <v>2.1468441391155002</v>
      </c>
      <c r="V92">
        <v>2.130833155763904</v>
      </c>
      <c r="W92">
        <v>2.1365238756543099</v>
      </c>
      <c r="X92">
        <v>2.1621621621621618</v>
      </c>
      <c r="Y92">
        <v>2.1438525029477971</v>
      </c>
      <c r="Z92">
        <v>2.1390374331550799</v>
      </c>
      <c r="AA92">
        <v>2.1530842932500809</v>
      </c>
      <c r="AB92">
        <v>2.1381227282446011</v>
      </c>
      <c r="AC92">
        <v>2.1572645885017798</v>
      </c>
      <c r="AD92">
        <v>2.1399529210357371</v>
      </c>
      <c r="AE92">
        <v>2.1482277121374871</v>
      </c>
      <c r="AF92">
        <v>2.151231580079596</v>
      </c>
      <c r="AG92">
        <v>2.151000215100022</v>
      </c>
      <c r="AH92">
        <v>2.1547080370609781</v>
      </c>
      <c r="AI92">
        <v>2.147074610842727</v>
      </c>
      <c r="AJ92">
        <v>2.1507688998817081</v>
      </c>
      <c r="AK92">
        <v>2.134927412467976</v>
      </c>
      <c r="AL92">
        <v>2.1528525296017218</v>
      </c>
      <c r="AM92">
        <v>2.1367521367521372</v>
      </c>
      <c r="AN92">
        <v>2.147074610842727</v>
      </c>
      <c r="AO92">
        <v>2.1367521367521372</v>
      </c>
      <c r="AP92">
        <v>2.1383513311237041</v>
      </c>
      <c r="AQ92">
        <v>2.1484584810398539</v>
      </c>
      <c r="AR92">
        <v>2.155404677228149</v>
      </c>
      <c r="AS92">
        <v>2.1438525029477971</v>
      </c>
      <c r="AT92">
        <v>2.1519259737465029</v>
      </c>
      <c r="AU92">
        <v>2.1463833440652502</v>
      </c>
      <c r="AV92">
        <v>2.1572645885017798</v>
      </c>
      <c r="AW92">
        <v>2.151000215100022</v>
      </c>
      <c r="AX92">
        <v>2.1450021450021448</v>
      </c>
      <c r="AY92">
        <v>2.137894174238375</v>
      </c>
      <c r="AZ92">
        <v>2.1388086835632549</v>
      </c>
      <c r="BA92">
        <v>2.1612275772638858</v>
      </c>
      <c r="BB92">
        <v>2.1358393848782571</v>
      </c>
      <c r="BC92">
        <v>2.1547080370609781</v>
      </c>
      <c r="BD92">
        <v>2.1440823327615779</v>
      </c>
      <c r="BE92">
        <v>2.140869192892314</v>
      </c>
      <c r="BF92">
        <v>2.1484584810398539</v>
      </c>
      <c r="BG92">
        <v>2.1521575379317772</v>
      </c>
      <c r="BH92">
        <v>2.1445421402530558</v>
      </c>
      <c r="BI92">
        <v>2.14041095890411</v>
      </c>
      <c r="BJ92">
        <v>2.1477663230240549</v>
      </c>
      <c r="BK92">
        <v>2.1482277121374871</v>
      </c>
      <c r="BL92">
        <v>2.142933676202722</v>
      </c>
      <c r="BM92">
        <v>2.1491510853212978</v>
      </c>
      <c r="BN92">
        <v>2.1420156367141479</v>
      </c>
      <c r="BO92">
        <v>2.1579628830384121</v>
      </c>
      <c r="BP92">
        <v>2.1567993098242209</v>
      </c>
      <c r="BQ92">
        <v>2.147305132059266</v>
      </c>
      <c r="BR92">
        <v>2.1324234993069622</v>
      </c>
      <c r="BS92">
        <v>2.1496130696474629</v>
      </c>
      <c r="BT92">
        <v>2.147074610842727</v>
      </c>
      <c r="BU92">
        <v>2.141327623126339</v>
      </c>
      <c r="BV92">
        <v>2.1431633090441489</v>
      </c>
      <c r="BW92">
        <v>2.1514629948364892</v>
      </c>
      <c r="BX92">
        <v>2.1466137168616508</v>
      </c>
      <c r="BY92">
        <v>2.1528525296017218</v>
      </c>
      <c r="BZ92">
        <v>2.1489201676157732</v>
      </c>
      <c r="CA92">
        <v>2.1626297577854672</v>
      </c>
      <c r="CB92">
        <v>2.1456925222615602</v>
      </c>
      <c r="CC92">
        <v>2.1438525029477971</v>
      </c>
      <c r="CD92">
        <v>2.1503064186646599</v>
      </c>
      <c r="CE92">
        <v>2.1486892995272879</v>
      </c>
      <c r="CF92">
        <v>2.1461530207103769</v>
      </c>
      <c r="CG92">
        <v>2.135611318739989</v>
      </c>
      <c r="CH92">
        <v>2.1593608291945579</v>
      </c>
      <c r="CI92">
        <v>2.1614611477358689</v>
      </c>
      <c r="CJ92">
        <v>2.150075252633842</v>
      </c>
      <c r="CK92">
        <v>2.1459227467811162</v>
      </c>
      <c r="CL92">
        <v>2.14041095890411</v>
      </c>
      <c r="CM92">
        <v>2.1461530207103769</v>
      </c>
      <c r="CN92">
        <v>2.1537798836958859</v>
      </c>
      <c r="CO92">
        <v>2.1406400513753612</v>
      </c>
      <c r="CP92">
        <v>2.1533161068044788</v>
      </c>
      <c r="CQ92">
        <v>2.1521575379317772</v>
      </c>
      <c r="CR92">
        <v>2.1551724137931041</v>
      </c>
      <c r="CS92">
        <v>2.1535479702810378</v>
      </c>
      <c r="CT92">
        <v>2.1436227224008571</v>
      </c>
      <c r="CU92">
        <v>2.14041095890411</v>
      </c>
      <c r="CV92">
        <v>2.1537798836958859</v>
      </c>
      <c r="CW92">
        <v>2.1463833440652502</v>
      </c>
      <c r="CX92">
        <v>2.1556369907307609</v>
      </c>
    </row>
    <row r="93" spans="1:102" x14ac:dyDescent="0.25">
      <c r="A93">
        <f t="shared" si="1"/>
        <v>2.1387261772079742</v>
      </c>
      <c r="B93" t="s">
        <v>91</v>
      </c>
      <c r="C93">
        <v>2.133105802047782</v>
      </c>
      <c r="D93">
        <v>2.1353833013025838</v>
      </c>
      <c r="E93">
        <v>2.1399529210357371</v>
      </c>
      <c r="F93">
        <v>2.134471718249733</v>
      </c>
      <c r="G93">
        <v>2.1445421402530558</v>
      </c>
      <c r="H93">
        <v>2.1436227224008571</v>
      </c>
      <c r="I93">
        <v>2.1335609131640711</v>
      </c>
      <c r="J93">
        <v>2.14041095890411</v>
      </c>
      <c r="K93">
        <v>2.136295663319804</v>
      </c>
      <c r="L93">
        <v>2.144312211858046</v>
      </c>
      <c r="M93">
        <v>2.1335609131640711</v>
      </c>
      <c r="N93">
        <v>2.1388086835632549</v>
      </c>
      <c r="O93">
        <v>2.133788541555532</v>
      </c>
      <c r="P93">
        <v>2.1326508850501171</v>
      </c>
      <c r="Q93">
        <v>2.1397239756071471</v>
      </c>
      <c r="R93">
        <v>2.130152305889871</v>
      </c>
      <c r="S93">
        <v>2.1283388315419809</v>
      </c>
      <c r="T93">
        <v>2.142933676202722</v>
      </c>
      <c r="U93">
        <v>2.1290185224611449</v>
      </c>
      <c r="V93">
        <v>2.1427040925648169</v>
      </c>
      <c r="W93">
        <v>2.1456925222615602</v>
      </c>
      <c r="X93">
        <v>2.1319688732544511</v>
      </c>
      <c r="Y93">
        <v>2.1420156367141479</v>
      </c>
      <c r="Z93">
        <v>2.1346995410395988</v>
      </c>
      <c r="AA93">
        <v>2.144772117962467</v>
      </c>
      <c r="AB93">
        <v>2.140869192892314</v>
      </c>
      <c r="AC93">
        <v>2.128112364332837</v>
      </c>
      <c r="AD93">
        <v>2.154243860404998</v>
      </c>
      <c r="AE93">
        <v>2.1475357027810591</v>
      </c>
      <c r="AF93">
        <v>2.1417862497322768</v>
      </c>
      <c r="AG93">
        <v>2.135611318739989</v>
      </c>
      <c r="AH93">
        <v>2.134927412467976</v>
      </c>
      <c r="AI93">
        <v>2.1491510853212978</v>
      </c>
      <c r="AJ93">
        <v>2.130833155763904</v>
      </c>
      <c r="AK93">
        <v>2.136295663319804</v>
      </c>
      <c r="AL93">
        <v>2.134471718249733</v>
      </c>
      <c r="AM93">
        <v>2.1365238756543099</v>
      </c>
      <c r="AN93">
        <v>2.1381227282446011</v>
      </c>
      <c r="AO93">
        <v>2.1406400513753612</v>
      </c>
      <c r="AP93">
        <v>2.144312211858046</v>
      </c>
      <c r="AQ93">
        <v>2.1383513311237041</v>
      </c>
      <c r="AR93">
        <v>2.1388086835632549</v>
      </c>
      <c r="AS93">
        <v>2.1299254526091591</v>
      </c>
      <c r="AT93">
        <v>2.1417862497322768</v>
      </c>
      <c r="AU93">
        <v>2.1333333333333329</v>
      </c>
      <c r="AV93">
        <v>2.1385799828913599</v>
      </c>
      <c r="AW93">
        <v>2.130152305889871</v>
      </c>
      <c r="AX93">
        <v>2.1376656690893538</v>
      </c>
      <c r="AY93">
        <v>2.1397239756071471</v>
      </c>
      <c r="AZ93">
        <v>2.140869192892314</v>
      </c>
      <c r="BA93">
        <v>2.1390374331550799</v>
      </c>
      <c r="BB93">
        <v>2.1466137168616508</v>
      </c>
      <c r="BC93">
        <v>2.1390374331550799</v>
      </c>
      <c r="BD93">
        <v>2.1454623471358079</v>
      </c>
      <c r="BE93">
        <v>2.14041095890411</v>
      </c>
      <c r="BF93">
        <v>2.1283388315419809</v>
      </c>
      <c r="BG93">
        <v>2.1358393848782571</v>
      </c>
      <c r="BH93">
        <v>2.140869192892314</v>
      </c>
      <c r="BI93">
        <v>2.1390374331550799</v>
      </c>
      <c r="BJ93">
        <v>2.1440823327615779</v>
      </c>
      <c r="BK93">
        <v>2.151000215100022</v>
      </c>
      <c r="BL93">
        <v>2.1475357027810591</v>
      </c>
      <c r="BM93">
        <v>2.1242697822623469</v>
      </c>
      <c r="BN93">
        <v>2.142245072836332</v>
      </c>
      <c r="BO93">
        <v>2.137437212781875</v>
      </c>
      <c r="BP93">
        <v>2.142474558114623</v>
      </c>
      <c r="BQ93">
        <v>2.1420156367141479</v>
      </c>
      <c r="BR93">
        <v>2.1417862497322768</v>
      </c>
      <c r="BS93">
        <v>2.1319688732544511</v>
      </c>
      <c r="BT93">
        <v>2.1283388315419809</v>
      </c>
      <c r="BU93">
        <v>2.1406400513753612</v>
      </c>
      <c r="BV93">
        <v>2.14109838347072</v>
      </c>
      <c r="BW93">
        <v>2.1340162185232612</v>
      </c>
      <c r="BX93">
        <v>2.1438525029477971</v>
      </c>
      <c r="BY93">
        <v>2.1466137168616508</v>
      </c>
      <c r="BZ93">
        <v>2.136067499732992</v>
      </c>
      <c r="CA93">
        <v>2.1397239756071471</v>
      </c>
      <c r="CB93">
        <v>2.1431633090441489</v>
      </c>
      <c r="CC93">
        <v>2.134471718249733</v>
      </c>
      <c r="CD93">
        <v>2.147074610842727</v>
      </c>
      <c r="CE93">
        <v>2.1346995410395988</v>
      </c>
      <c r="CF93">
        <v>2.1390374331550799</v>
      </c>
      <c r="CG93">
        <v>2.1367521367521372</v>
      </c>
      <c r="CH93">
        <v>2.1427040925648169</v>
      </c>
      <c r="CI93">
        <v>2.1491510853212978</v>
      </c>
      <c r="CJ93">
        <v>2.1376656690893538</v>
      </c>
      <c r="CK93">
        <v>2.1376656690893538</v>
      </c>
      <c r="CL93">
        <v>2.14041095890411</v>
      </c>
      <c r="CM93">
        <v>2.128565346956151</v>
      </c>
      <c r="CN93">
        <v>2.147305132059266</v>
      </c>
      <c r="CO93">
        <v>2.136295663319804</v>
      </c>
      <c r="CP93">
        <v>2.140181915462815</v>
      </c>
      <c r="CQ93">
        <v>2.1353833013025838</v>
      </c>
      <c r="CR93">
        <v>2.14799699280421</v>
      </c>
      <c r="CS93">
        <v>2.14799699280421</v>
      </c>
      <c r="CT93">
        <v>2.130152305889871</v>
      </c>
      <c r="CU93">
        <v>2.137437212781875</v>
      </c>
      <c r="CV93">
        <v>2.1376656690893538</v>
      </c>
      <c r="CW93">
        <v>2.1365238756543099</v>
      </c>
      <c r="CX93">
        <v>2.1353833013025838</v>
      </c>
    </row>
    <row r="94" spans="1:102" x14ac:dyDescent="0.25">
      <c r="A94">
        <f t="shared" si="1"/>
        <v>2.1293641326542176</v>
      </c>
      <c r="B94" t="s">
        <v>92</v>
      </c>
      <c r="C94">
        <v>2.12449543233482</v>
      </c>
      <c r="D94">
        <v>2.1186440677966099</v>
      </c>
      <c r="E94">
        <v>2.1276595744680851</v>
      </c>
      <c r="F94">
        <v>2.1267545725223309</v>
      </c>
      <c r="G94">
        <v>2.1276595744680851</v>
      </c>
      <c r="H94">
        <v>2.142474558114623</v>
      </c>
      <c r="I94">
        <v>2.1292451825827738</v>
      </c>
      <c r="J94">
        <v>2.1249468763280919</v>
      </c>
      <c r="K94">
        <v>2.1253985122210408</v>
      </c>
      <c r="L94">
        <v>2.1263023601956199</v>
      </c>
      <c r="M94">
        <v>2.1238186258893492</v>
      </c>
      <c r="N94">
        <v>2.1256244021681372</v>
      </c>
      <c r="O94">
        <v>2.124044180118946</v>
      </c>
      <c r="P94">
        <v>2.1317416329140908</v>
      </c>
      <c r="Q94">
        <v>2.1235931195582931</v>
      </c>
      <c r="R94">
        <v>2.1333333333333329</v>
      </c>
      <c r="S94">
        <v>2.1351553325504429</v>
      </c>
      <c r="T94">
        <v>2.1312872975277068</v>
      </c>
      <c r="U94">
        <v>2.122015915119364</v>
      </c>
      <c r="V94">
        <v>2.1274332517817252</v>
      </c>
      <c r="W94">
        <v>2.128112364332837</v>
      </c>
      <c r="X94">
        <v>2.134927412467976</v>
      </c>
      <c r="Y94">
        <v>2.136295663319804</v>
      </c>
      <c r="Z94">
        <v>2.1306061574517949</v>
      </c>
      <c r="AA94">
        <v>2.1312872975277068</v>
      </c>
      <c r="AB94">
        <v>2.1188685242080729</v>
      </c>
      <c r="AC94">
        <v>2.1253985122210408</v>
      </c>
      <c r="AD94">
        <v>2.1276595744680851</v>
      </c>
      <c r="AE94">
        <v>2.1299254526091591</v>
      </c>
      <c r="AF94">
        <v>2.133788541555532</v>
      </c>
      <c r="AG94">
        <v>2.1283388315419809</v>
      </c>
      <c r="AH94">
        <v>2.1306061574517949</v>
      </c>
      <c r="AI94">
        <v>2.1276595744680851</v>
      </c>
      <c r="AJ94">
        <v>2.1217907914279648</v>
      </c>
      <c r="AK94">
        <v>2.1317416329140908</v>
      </c>
      <c r="AL94">
        <v>2.1353833013025838</v>
      </c>
      <c r="AM94">
        <v>2.1296986476413591</v>
      </c>
      <c r="AN94">
        <v>2.135611318739989</v>
      </c>
      <c r="AO94">
        <v>2.133105802047782</v>
      </c>
      <c r="AP94">
        <v>2.1190930281839369</v>
      </c>
      <c r="AQ94">
        <v>2.128112364332837</v>
      </c>
      <c r="AR94">
        <v>2.1388086835632549</v>
      </c>
      <c r="AS94">
        <v>2.141327623126339</v>
      </c>
      <c r="AT94">
        <v>2.1258503401360538</v>
      </c>
      <c r="AU94">
        <v>2.131060202450719</v>
      </c>
      <c r="AV94">
        <v>2.134471718249733</v>
      </c>
      <c r="AW94">
        <v>2.133788541555532</v>
      </c>
      <c r="AX94">
        <v>2.1397239756071471</v>
      </c>
      <c r="AY94">
        <v>2.1195421788893598</v>
      </c>
      <c r="AZ94">
        <v>2.1249468763280919</v>
      </c>
      <c r="BA94">
        <v>2.133788541555532</v>
      </c>
      <c r="BB94">
        <v>2.1263023601956199</v>
      </c>
      <c r="BC94">
        <v>2.1294718909710388</v>
      </c>
      <c r="BD94">
        <v>2.1390374331550799</v>
      </c>
      <c r="BE94">
        <v>2.1197668256491791</v>
      </c>
      <c r="BF94">
        <v>2.1177467174925879</v>
      </c>
      <c r="BG94">
        <v>2.1184196589344348</v>
      </c>
      <c r="BH94">
        <v>2.1315144410103382</v>
      </c>
      <c r="BI94">
        <v>2.1346995410395988</v>
      </c>
      <c r="BJ94">
        <v>2.120890774125133</v>
      </c>
      <c r="BK94">
        <v>2.133105802047782</v>
      </c>
      <c r="BL94">
        <v>2.136295663319804</v>
      </c>
      <c r="BM94">
        <v>2.1328783192918839</v>
      </c>
      <c r="BN94">
        <v>2.1312872975277068</v>
      </c>
      <c r="BO94">
        <v>2.1249468763280919</v>
      </c>
      <c r="BP94">
        <v>2.1235931195582931</v>
      </c>
      <c r="BQ94">
        <v>2.1292451825827738</v>
      </c>
      <c r="BR94">
        <v>2.1326508850501171</v>
      </c>
      <c r="BS94">
        <v>2.1287919105907398</v>
      </c>
      <c r="BT94">
        <v>2.126076326140109</v>
      </c>
      <c r="BU94">
        <v>2.1249468763280919</v>
      </c>
      <c r="BV94">
        <v>2.126076326140109</v>
      </c>
      <c r="BW94">
        <v>2.1269807508242051</v>
      </c>
      <c r="BX94">
        <v>2.12517267027946</v>
      </c>
      <c r="BY94">
        <v>2.1274332517817252</v>
      </c>
      <c r="BZ94">
        <v>2.1186440677966099</v>
      </c>
      <c r="CA94">
        <v>2.1290185224611449</v>
      </c>
      <c r="CB94">
        <v>2.1365238756543099</v>
      </c>
      <c r="CC94">
        <v>2.140181915462815</v>
      </c>
      <c r="CD94">
        <v>2.1283388315419809</v>
      </c>
      <c r="CE94">
        <v>2.134927412467976</v>
      </c>
      <c r="CF94">
        <v>2.1358393848782571</v>
      </c>
      <c r="CG94">
        <v>2.1278859453133312</v>
      </c>
      <c r="CH94">
        <v>2.1333333333333329</v>
      </c>
      <c r="CI94">
        <v>2.1392662316825328</v>
      </c>
      <c r="CJ94">
        <v>2.1306061574517949</v>
      </c>
      <c r="CK94">
        <v>2.124044180118946</v>
      </c>
      <c r="CL94">
        <v>2.1340162185232612</v>
      </c>
      <c r="CM94">
        <v>2.1333333333333329</v>
      </c>
      <c r="CN94">
        <v>2.1365238756543099</v>
      </c>
      <c r="CO94">
        <v>2.1333333333333329</v>
      </c>
      <c r="CP94">
        <v>2.1299254526091591</v>
      </c>
      <c r="CQ94">
        <v>2.1306061574517949</v>
      </c>
      <c r="CR94">
        <v>2.126528442317916</v>
      </c>
      <c r="CS94">
        <v>2.1321961620469079</v>
      </c>
      <c r="CT94">
        <v>2.1294718909710388</v>
      </c>
      <c r="CU94">
        <v>2.1346995410395988</v>
      </c>
      <c r="CV94">
        <v>2.1278859453133312</v>
      </c>
      <c r="CW94">
        <v>2.1283388315419809</v>
      </c>
      <c r="CX94">
        <v>2.1206658890891741</v>
      </c>
    </row>
    <row r="95" spans="1:102" x14ac:dyDescent="0.25">
      <c r="A95">
        <f t="shared" si="1"/>
        <v>2.1224254024606402</v>
      </c>
      <c r="B95" t="s">
        <v>93</v>
      </c>
      <c r="C95">
        <v>2.1267545725223309</v>
      </c>
      <c r="D95">
        <v>2.124044180118946</v>
      </c>
      <c r="E95">
        <v>2.111709428782599</v>
      </c>
      <c r="F95">
        <v>2.1184196589344348</v>
      </c>
      <c r="G95">
        <v>2.1269807508242051</v>
      </c>
      <c r="H95">
        <v>2.12449543233482</v>
      </c>
      <c r="I95">
        <v>2.1211157068618092</v>
      </c>
      <c r="J95">
        <v>2.1206658890891741</v>
      </c>
      <c r="K95">
        <v>2.1190930281839369</v>
      </c>
      <c r="L95">
        <v>2.128112364332837</v>
      </c>
      <c r="M95">
        <v>2.114611968703743</v>
      </c>
      <c r="N95">
        <v>2.1215657154980381</v>
      </c>
      <c r="O95">
        <v>2.1238186258893492</v>
      </c>
      <c r="P95">
        <v>2.1278859453133312</v>
      </c>
      <c r="Q95">
        <v>2.122691572914456</v>
      </c>
      <c r="R95">
        <v>2.126076326140109</v>
      </c>
      <c r="S95">
        <v>2.114835571534313</v>
      </c>
      <c r="T95">
        <v>2.1119324181626191</v>
      </c>
      <c r="U95">
        <v>2.1141649048625788</v>
      </c>
      <c r="V95">
        <v>2.1188685242080729</v>
      </c>
      <c r="W95">
        <v>2.113718030014796</v>
      </c>
      <c r="X95">
        <v>2.117074203450831</v>
      </c>
      <c r="Y95">
        <v>2.1211157068618092</v>
      </c>
      <c r="Z95">
        <v>2.1121554546414618</v>
      </c>
      <c r="AA95">
        <v>2.122015915119364</v>
      </c>
      <c r="AB95">
        <v>2.1235931195582931</v>
      </c>
      <c r="AC95">
        <v>2.120890774125133</v>
      </c>
      <c r="AD95">
        <v>2.120890774125133</v>
      </c>
      <c r="AE95">
        <v>2.1141649048625788</v>
      </c>
      <c r="AF95">
        <v>2.115954295387219</v>
      </c>
      <c r="AG95">
        <v>2.1267545725223309</v>
      </c>
      <c r="AH95">
        <v>2.1215657154980381</v>
      </c>
      <c r="AI95">
        <v>2.1274332517817252</v>
      </c>
      <c r="AJ95">
        <v>2.1123785382340521</v>
      </c>
      <c r="AK95">
        <v>2.1217907914279648</v>
      </c>
      <c r="AL95">
        <v>2.1376656690893538</v>
      </c>
      <c r="AM95">
        <v>2.1213406873143832</v>
      </c>
      <c r="AN95">
        <v>2.1190930281839369</v>
      </c>
      <c r="AO95">
        <v>2.1186440677966099</v>
      </c>
      <c r="AP95">
        <v>2.122916887803842</v>
      </c>
      <c r="AQ95">
        <v>2.117074203450831</v>
      </c>
      <c r="AR95">
        <v>2.117074203450831</v>
      </c>
      <c r="AS95">
        <v>2.1274332517817252</v>
      </c>
      <c r="AT95">
        <v>2.1175224986765491</v>
      </c>
      <c r="AU95">
        <v>2.123367661110521</v>
      </c>
      <c r="AV95">
        <v>2.1190930281839369</v>
      </c>
      <c r="AW95">
        <v>2.137437212781875</v>
      </c>
      <c r="AX95">
        <v>2.1276595744680851</v>
      </c>
      <c r="AY95">
        <v>2.115059221658206</v>
      </c>
      <c r="AZ95">
        <v>2.126076326140109</v>
      </c>
      <c r="BA95">
        <v>2.1222410865874362</v>
      </c>
      <c r="BB95">
        <v>2.1184196589344348</v>
      </c>
      <c r="BC95">
        <v>2.1175224986765491</v>
      </c>
      <c r="BD95">
        <v>2.122691572914456</v>
      </c>
      <c r="BE95">
        <v>2.1326508850501171</v>
      </c>
      <c r="BF95">
        <v>2.1195421788893598</v>
      </c>
      <c r="BG95">
        <v>2.1258503401360538</v>
      </c>
      <c r="BH95">
        <v>2.12449543233482</v>
      </c>
      <c r="BI95">
        <v>2.1269807508242051</v>
      </c>
      <c r="BJ95">
        <v>2.1224663058473952</v>
      </c>
      <c r="BK95">
        <v>2.1211157068618092</v>
      </c>
      <c r="BL95">
        <v>2.117074203450831</v>
      </c>
      <c r="BM95">
        <v>2.1177467174925879</v>
      </c>
      <c r="BN95">
        <v>2.120890774125133</v>
      </c>
      <c r="BO95">
        <v>2.1263023601956199</v>
      </c>
      <c r="BP95">
        <v>2.130152305889871</v>
      </c>
      <c r="BQ95">
        <v>2.1258503401360538</v>
      </c>
      <c r="BR95">
        <v>2.1294718909710388</v>
      </c>
      <c r="BS95">
        <v>2.115730455939913</v>
      </c>
      <c r="BT95">
        <v>2.1312872975277068</v>
      </c>
      <c r="BU95">
        <v>2.1317416329140908</v>
      </c>
      <c r="BV95">
        <v>2.120890774125133</v>
      </c>
      <c r="BW95">
        <v>2.1326508850501171</v>
      </c>
      <c r="BX95">
        <v>2.1128248468201991</v>
      </c>
      <c r="BY95">
        <v>2.1224663058473952</v>
      </c>
      <c r="BZ95">
        <v>2.1269807508242051</v>
      </c>
      <c r="CA95">
        <v>2.122015915119364</v>
      </c>
      <c r="CB95">
        <v>2.122015915119364</v>
      </c>
      <c r="CC95">
        <v>2.1217907914279648</v>
      </c>
      <c r="CD95">
        <v>2.1303792074989349</v>
      </c>
      <c r="CE95">
        <v>2.1213406873143832</v>
      </c>
      <c r="CF95">
        <v>2.1186440677966099</v>
      </c>
      <c r="CG95">
        <v>2.1222410865874362</v>
      </c>
      <c r="CH95">
        <v>2.116626097999788</v>
      </c>
      <c r="CI95">
        <v>2.1235931195582931</v>
      </c>
      <c r="CJ95">
        <v>2.1287919105907398</v>
      </c>
      <c r="CK95">
        <v>2.1249468763280919</v>
      </c>
      <c r="CL95">
        <v>2.122916887803842</v>
      </c>
      <c r="CM95">
        <v>2.115059221658206</v>
      </c>
      <c r="CN95">
        <v>2.1258503401360538</v>
      </c>
      <c r="CO95">
        <v>2.1315144410103382</v>
      </c>
      <c r="CP95">
        <v>2.1190930281839369</v>
      </c>
      <c r="CQ95">
        <v>2.1256244021681372</v>
      </c>
      <c r="CR95">
        <v>2.130833155763904</v>
      </c>
      <c r="CS95">
        <v>2.136295663319804</v>
      </c>
      <c r="CT95">
        <v>2.1238186258893492</v>
      </c>
      <c r="CU95">
        <v>2.1164021164021158</v>
      </c>
      <c r="CV95">
        <v>2.124721130351642</v>
      </c>
      <c r="CW95">
        <v>2.128565346956151</v>
      </c>
      <c r="CX95">
        <v>2.116626097999788</v>
      </c>
    </row>
    <row r="96" spans="1:102" x14ac:dyDescent="0.25">
      <c r="A96">
        <f t="shared" si="1"/>
        <v>2.1146800157666257</v>
      </c>
      <c r="B96" t="s">
        <v>94</v>
      </c>
      <c r="C96">
        <v>2.1184196589344348</v>
      </c>
      <c r="D96">
        <v>2.112601668955318</v>
      </c>
      <c r="E96">
        <v>2.1130480718436351</v>
      </c>
      <c r="F96">
        <v>2.124721130351642</v>
      </c>
      <c r="G96">
        <v>2.1172983273343209</v>
      </c>
      <c r="H96">
        <v>2.1081479919890378</v>
      </c>
      <c r="I96">
        <v>2.120890774125133</v>
      </c>
      <c r="J96">
        <v>2.1168501270110078</v>
      </c>
      <c r="K96">
        <v>2.115506663845991</v>
      </c>
      <c r="L96">
        <v>2.111709428782599</v>
      </c>
      <c r="M96">
        <v>2.115730455939913</v>
      </c>
      <c r="N96">
        <v>2.1132713440405748</v>
      </c>
      <c r="O96">
        <v>2.115059221658206</v>
      </c>
      <c r="P96">
        <v>2.1092596498628979</v>
      </c>
      <c r="Q96">
        <v>2.1099272075113409</v>
      </c>
      <c r="R96">
        <v>2.1121554546414618</v>
      </c>
      <c r="S96">
        <v>2.107259509008534</v>
      </c>
      <c r="T96">
        <v>2.1090372245070119</v>
      </c>
      <c r="U96">
        <v>2.1211157068618092</v>
      </c>
      <c r="V96">
        <v>2.122015915119364</v>
      </c>
      <c r="W96">
        <v>2.1211157068618092</v>
      </c>
      <c r="X96">
        <v>2.114835571534313</v>
      </c>
      <c r="Y96">
        <v>2.1202162620587299</v>
      </c>
      <c r="Z96">
        <v>2.1105951878429718</v>
      </c>
      <c r="AA96">
        <v>2.1152829190904279</v>
      </c>
      <c r="AB96">
        <v>2.1213406873143832</v>
      </c>
      <c r="AC96">
        <v>2.1132713440405748</v>
      </c>
      <c r="AD96">
        <v>2.1128248468201991</v>
      </c>
      <c r="AE96">
        <v>2.1190930281839369</v>
      </c>
      <c r="AF96">
        <v>2.110817941952507</v>
      </c>
      <c r="AG96">
        <v>2.1143884131514961</v>
      </c>
      <c r="AH96">
        <v>2.1083702298123548</v>
      </c>
      <c r="AI96">
        <v>2.115730455939913</v>
      </c>
      <c r="AJ96">
        <v>2.10637177461822</v>
      </c>
      <c r="AK96">
        <v>2.1061499578770011</v>
      </c>
      <c r="AL96">
        <v>2.1184196589344348</v>
      </c>
      <c r="AM96">
        <v>2.1181952976064391</v>
      </c>
      <c r="AN96">
        <v>2.1177467174925879</v>
      </c>
      <c r="AO96">
        <v>2.109704641350211</v>
      </c>
      <c r="AP96">
        <v>2.111486486486486</v>
      </c>
      <c r="AQ96">
        <v>2.1130480718436351</v>
      </c>
      <c r="AR96">
        <v>2.1204410517387622</v>
      </c>
      <c r="AS96">
        <v>2.1132713440405748</v>
      </c>
      <c r="AT96">
        <v>2.1101498206372651</v>
      </c>
      <c r="AU96">
        <v>2.127206977238886</v>
      </c>
      <c r="AV96">
        <v>2.114835571534313</v>
      </c>
      <c r="AW96">
        <v>2.1217907914279648</v>
      </c>
      <c r="AX96">
        <v>2.1172983273343209</v>
      </c>
      <c r="AY96">
        <v>2.1132713440405748</v>
      </c>
      <c r="AZ96">
        <v>2.1121554546414618</v>
      </c>
      <c r="BA96">
        <v>2.1211157068618092</v>
      </c>
      <c r="BB96">
        <v>2.1152829190904279</v>
      </c>
      <c r="BC96">
        <v>2.1172983273343209</v>
      </c>
      <c r="BD96">
        <v>2.1238186258893492</v>
      </c>
      <c r="BE96">
        <v>2.111709428782599</v>
      </c>
      <c r="BF96">
        <v>2.1119324181626191</v>
      </c>
      <c r="BG96">
        <v>2.1059281878487939</v>
      </c>
      <c r="BH96">
        <v>2.1168501270110078</v>
      </c>
      <c r="BI96">
        <v>2.1123785382340521</v>
      </c>
      <c r="BJ96">
        <v>2.116626097999788</v>
      </c>
      <c r="BK96">
        <v>2.109704641350211</v>
      </c>
      <c r="BL96">
        <v>2.1175224986765491</v>
      </c>
      <c r="BM96">
        <v>2.124044180118946</v>
      </c>
      <c r="BN96">
        <v>2.1235931195582931</v>
      </c>
      <c r="BO96">
        <v>2.111709428782599</v>
      </c>
      <c r="BP96">
        <v>2.1110407430863409</v>
      </c>
      <c r="BQ96">
        <v>2.107259509008534</v>
      </c>
      <c r="BR96">
        <v>2.1094821221390152</v>
      </c>
      <c r="BS96">
        <v>2.115506663845991</v>
      </c>
      <c r="BT96">
        <v>2.124044180118946</v>
      </c>
      <c r="BU96">
        <v>2.1099272075113409</v>
      </c>
      <c r="BV96">
        <v>2.1034917963819941</v>
      </c>
      <c r="BW96">
        <v>2.1128248468201991</v>
      </c>
      <c r="BX96">
        <v>2.112601668955318</v>
      </c>
      <c r="BY96">
        <v>2.103934357248054</v>
      </c>
      <c r="BZ96">
        <v>2.120890774125133</v>
      </c>
      <c r="CA96">
        <v>2.1101498206372651</v>
      </c>
      <c r="CB96">
        <v>2.1152829190904279</v>
      </c>
      <c r="CC96">
        <v>2.1099272075113409</v>
      </c>
      <c r="CD96">
        <v>2.1217907914279648</v>
      </c>
      <c r="CE96">
        <v>2.1132713440405748</v>
      </c>
      <c r="CF96">
        <v>2.1177467174925879</v>
      </c>
      <c r="CG96">
        <v>2.1195421788893598</v>
      </c>
      <c r="CH96">
        <v>2.109704641350211</v>
      </c>
      <c r="CI96">
        <v>2.1143884131514961</v>
      </c>
      <c r="CJ96">
        <v>2.111709428782599</v>
      </c>
      <c r="CK96">
        <v>2.1179709837975218</v>
      </c>
      <c r="CL96">
        <v>2.1132713440405748</v>
      </c>
      <c r="CM96">
        <v>2.1139414438220059</v>
      </c>
      <c r="CN96">
        <v>2.1079258010118038</v>
      </c>
      <c r="CO96">
        <v>2.1092596498628979</v>
      </c>
      <c r="CP96">
        <v>2.1199915200339201</v>
      </c>
      <c r="CQ96">
        <v>2.1128248468201991</v>
      </c>
      <c r="CR96">
        <v>2.115954295387219</v>
      </c>
      <c r="CS96">
        <v>2.1152829190904279</v>
      </c>
      <c r="CT96">
        <v>2.114611968703743</v>
      </c>
      <c r="CU96">
        <v>2.1267545725223309</v>
      </c>
      <c r="CV96">
        <v>2.1134946634259748</v>
      </c>
      <c r="CW96">
        <v>2.1112635912593691</v>
      </c>
      <c r="CX96">
        <v>2.1179709837975218</v>
      </c>
    </row>
    <row r="97" spans="1:102" x14ac:dyDescent="0.25">
      <c r="A97">
        <f t="shared" si="1"/>
        <v>2.10723780604628</v>
      </c>
      <c r="B97" t="s">
        <v>95</v>
      </c>
      <c r="C97">
        <v>2.1083702298123548</v>
      </c>
      <c r="D97">
        <v>2.1081479919890378</v>
      </c>
      <c r="E97">
        <v>2.1101498206372651</v>
      </c>
      <c r="F97">
        <v>2.1143884131514961</v>
      </c>
      <c r="G97">
        <v>2.1052631578947372</v>
      </c>
      <c r="H97">
        <v>2.1032705857608578</v>
      </c>
      <c r="I97">
        <v>2.1184196589344348</v>
      </c>
      <c r="J97">
        <v>2.1034917963819941</v>
      </c>
      <c r="K97">
        <v>2.1061499578770011</v>
      </c>
      <c r="L97">
        <v>2.1052631578947372</v>
      </c>
      <c r="M97">
        <v>2.1037130535394968</v>
      </c>
      <c r="N97">
        <v>2.106593638087213</v>
      </c>
      <c r="O97">
        <v>2.1217907914279648</v>
      </c>
      <c r="P97">
        <v>2.1083702298123548</v>
      </c>
      <c r="Q97">
        <v>2.1083702298123548</v>
      </c>
      <c r="R97">
        <v>2.1079258010118038</v>
      </c>
      <c r="S97">
        <v>2.0988561234127401</v>
      </c>
      <c r="T97">
        <v>2.1008403361344539</v>
      </c>
      <c r="U97">
        <v>2.1090372245070119</v>
      </c>
      <c r="V97">
        <v>2.1079258010118038</v>
      </c>
      <c r="W97">
        <v>2.1037130535394968</v>
      </c>
      <c r="X97">
        <v>2.1017234131988229</v>
      </c>
      <c r="Y97">
        <v>2.1103724807428512</v>
      </c>
      <c r="Z97">
        <v>2.103934357248054</v>
      </c>
      <c r="AA97">
        <v>2.1094821221390152</v>
      </c>
      <c r="AB97">
        <v>2.1090372245070119</v>
      </c>
      <c r="AC97">
        <v>2.1045985478270022</v>
      </c>
      <c r="AD97">
        <v>2.10017851517379</v>
      </c>
      <c r="AE97">
        <v>2.1110407430863409</v>
      </c>
      <c r="AF97">
        <v>2.1172983273343209</v>
      </c>
      <c r="AG97">
        <v>2.1074815595363541</v>
      </c>
      <c r="AH97">
        <v>2.103934357248054</v>
      </c>
      <c r="AI97">
        <v>2.1132713440405748</v>
      </c>
      <c r="AJ97">
        <v>2.1099272075113409</v>
      </c>
      <c r="AK97">
        <v>2.102607232968881</v>
      </c>
      <c r="AL97">
        <v>2.1010610358230908</v>
      </c>
      <c r="AM97">
        <v>2.0944601528955911</v>
      </c>
      <c r="AN97">
        <v>2.112601668955318</v>
      </c>
      <c r="AO97">
        <v>2.106815548298747</v>
      </c>
      <c r="AP97">
        <v>2.101944298476091</v>
      </c>
      <c r="AQ97">
        <v>2.106593638087213</v>
      </c>
      <c r="AR97">
        <v>2.1077036568658452</v>
      </c>
      <c r="AS97">
        <v>2.111709428782599</v>
      </c>
      <c r="AT97">
        <v>2.1061499578770011</v>
      </c>
      <c r="AU97">
        <v>2.1092596498628979</v>
      </c>
      <c r="AV97">
        <v>2.113718030014796</v>
      </c>
      <c r="AW97">
        <v>2.108592514496574</v>
      </c>
      <c r="AX97">
        <v>2.1081479919890378</v>
      </c>
      <c r="AY97">
        <v>2.0959966464053661</v>
      </c>
      <c r="AZ97">
        <v>2.1112635912593691</v>
      </c>
      <c r="BA97">
        <v>2.1083702298123548</v>
      </c>
      <c r="BB97">
        <v>2.1077036568658452</v>
      </c>
      <c r="BC97">
        <v>2.1130480718436351</v>
      </c>
      <c r="BD97">
        <v>2.1112635912593691</v>
      </c>
      <c r="BE97">
        <v>2.104820037886761</v>
      </c>
      <c r="BF97">
        <v>2.1101498206372651</v>
      </c>
      <c r="BG97">
        <v>2.102607232968881</v>
      </c>
      <c r="BH97">
        <v>2.099517111064455</v>
      </c>
      <c r="BI97">
        <v>2.1045985478270022</v>
      </c>
      <c r="BJ97">
        <v>2.111486486486486</v>
      </c>
      <c r="BK97">
        <v>2.1110407430863409</v>
      </c>
      <c r="BL97">
        <v>2.115730455939913</v>
      </c>
      <c r="BM97">
        <v>2.106815548298747</v>
      </c>
      <c r="BN97">
        <v>2.109704641350211</v>
      </c>
      <c r="BO97">
        <v>2.1090372245070119</v>
      </c>
      <c r="BP97">
        <v>2.111486486486486</v>
      </c>
      <c r="BQ97">
        <v>2.0953378732320589</v>
      </c>
      <c r="BR97">
        <v>2.114611968703743</v>
      </c>
      <c r="BS97">
        <v>2.107259509008534</v>
      </c>
      <c r="BT97">
        <v>2.1130480718436351</v>
      </c>
      <c r="BU97">
        <v>2.1021652301870928</v>
      </c>
      <c r="BV97">
        <v>2.109704641350211</v>
      </c>
      <c r="BW97">
        <v>2.1061499578770011</v>
      </c>
      <c r="BX97">
        <v>2.0970955227010588</v>
      </c>
      <c r="BY97">
        <v>2.102607232968881</v>
      </c>
      <c r="BZ97">
        <v>2.1204410517387622</v>
      </c>
      <c r="CA97">
        <v>2.0992967355935761</v>
      </c>
      <c r="CB97">
        <v>2.105484787872407</v>
      </c>
      <c r="CC97">
        <v>2.103934357248054</v>
      </c>
      <c r="CD97">
        <v>2.1074815595363541</v>
      </c>
      <c r="CE97">
        <v>2.1017234131988229</v>
      </c>
      <c r="CF97">
        <v>2.101944298476091</v>
      </c>
      <c r="CG97">
        <v>2.1045985478270022</v>
      </c>
      <c r="CH97">
        <v>2.0951183741881421</v>
      </c>
      <c r="CI97">
        <v>2.1222410865874362</v>
      </c>
      <c r="CJ97">
        <v>2.1101498206372651</v>
      </c>
      <c r="CK97">
        <v>2.1128248468201991</v>
      </c>
      <c r="CL97">
        <v>2.1094821221390152</v>
      </c>
      <c r="CM97">
        <v>2.111486486486486</v>
      </c>
      <c r="CN97">
        <v>2.102607232968881</v>
      </c>
      <c r="CO97">
        <v>2.1023862083464731</v>
      </c>
      <c r="CP97">
        <v>2.1041557075223571</v>
      </c>
      <c r="CQ97">
        <v>2.110817941952507</v>
      </c>
      <c r="CR97">
        <v>2.1059281878487939</v>
      </c>
      <c r="CS97">
        <v>2.1052631578947372</v>
      </c>
      <c r="CT97">
        <v>2.1099272075113409</v>
      </c>
      <c r="CU97">
        <v>2.1128248468201991</v>
      </c>
      <c r="CV97">
        <v>2.107037505267594</v>
      </c>
      <c r="CW97">
        <v>2.107259509008534</v>
      </c>
      <c r="CX97">
        <v>2.1030494216614088</v>
      </c>
    </row>
    <row r="98" spans="1:102" x14ac:dyDescent="0.25">
      <c r="A98">
        <f t="shared" si="1"/>
        <v>2.0994327905128443</v>
      </c>
      <c r="B98" t="s">
        <v>96</v>
      </c>
      <c r="C98">
        <v>2.104820037886761</v>
      </c>
      <c r="D98">
        <v>2.1028283040689728</v>
      </c>
      <c r="E98">
        <v>2.0968756552736418</v>
      </c>
      <c r="F98">
        <v>2.1021652301870928</v>
      </c>
      <c r="G98">
        <v>2.1006196828064279</v>
      </c>
      <c r="H98">
        <v>2.1010610358230908</v>
      </c>
      <c r="I98">
        <v>2.104820037886761</v>
      </c>
      <c r="J98">
        <v>2.1017234131988229</v>
      </c>
      <c r="K98">
        <v>2.1037130535394968</v>
      </c>
      <c r="L98">
        <v>2.101944298476091</v>
      </c>
      <c r="M98">
        <v>2.0970955227010588</v>
      </c>
      <c r="N98">
        <v>2.101944298476091</v>
      </c>
      <c r="O98">
        <v>2.0964360587002102</v>
      </c>
      <c r="P98">
        <v>2.1030494216614088</v>
      </c>
      <c r="Q98">
        <v>2.0942408376963351</v>
      </c>
      <c r="R98">
        <v>2.0997375328083989</v>
      </c>
      <c r="S98">
        <v>2.1023862083464731</v>
      </c>
      <c r="T98">
        <v>2.0948989211270561</v>
      </c>
      <c r="U98">
        <v>2.0992967355935761</v>
      </c>
      <c r="V98">
        <v>2.0973154362416109</v>
      </c>
      <c r="W98">
        <v>2.107259509008534</v>
      </c>
      <c r="X98">
        <v>2.0979754536871922</v>
      </c>
      <c r="Y98">
        <v>2.1023862083464731</v>
      </c>
      <c r="Z98">
        <v>2.0889910173386248</v>
      </c>
      <c r="AA98">
        <v>2.0962163295252072</v>
      </c>
      <c r="AB98">
        <v>2.0913939140437101</v>
      </c>
      <c r="AC98">
        <v>2.0968756552736418</v>
      </c>
      <c r="AD98">
        <v>2.0977554017201601</v>
      </c>
      <c r="AE98">
        <v>2.0948989211270561</v>
      </c>
      <c r="AF98">
        <v>2.1012817818869509</v>
      </c>
      <c r="AG98">
        <v>2.093583167591333</v>
      </c>
      <c r="AH98">
        <v>2.0957770093262078</v>
      </c>
      <c r="AI98">
        <v>2.0973154362416109</v>
      </c>
      <c r="AJ98">
        <v>2.107259509008534</v>
      </c>
      <c r="AK98">
        <v>2.0981955518254298</v>
      </c>
      <c r="AL98">
        <v>2.0959966464053661</v>
      </c>
      <c r="AM98">
        <v>2.0951183741881421</v>
      </c>
      <c r="AN98">
        <v>2.0957770093262078</v>
      </c>
      <c r="AO98">
        <v>2.0933640360058621</v>
      </c>
      <c r="AP98">
        <v>2.1059281878487939</v>
      </c>
      <c r="AQ98">
        <v>2.099076406381192</v>
      </c>
      <c r="AR98">
        <v>2.0997375328083989</v>
      </c>
      <c r="AS98">
        <v>2.094679514034353</v>
      </c>
      <c r="AT98">
        <v>2.101944298476091</v>
      </c>
      <c r="AU98">
        <v>2.0966558339448582</v>
      </c>
      <c r="AV98">
        <v>2.0992967355935761</v>
      </c>
      <c r="AW98">
        <v>2.10637177461822</v>
      </c>
      <c r="AX98">
        <v>2.0999580008399832</v>
      </c>
      <c r="AY98">
        <v>2.0948989211270561</v>
      </c>
      <c r="AZ98">
        <v>2.0955574182732608</v>
      </c>
      <c r="BA98">
        <v>2.097535395909806</v>
      </c>
      <c r="BB98">
        <v>2.0957770093262078</v>
      </c>
      <c r="BC98">
        <v>2.0968756552736418</v>
      </c>
      <c r="BD98">
        <v>2.1034917963819941</v>
      </c>
      <c r="BE98">
        <v>2.1057064645188461</v>
      </c>
      <c r="BF98">
        <v>2.0944601528955911</v>
      </c>
      <c r="BG98">
        <v>2.0973154362416109</v>
      </c>
      <c r="BH98">
        <v>2.1010610358230908</v>
      </c>
      <c r="BI98">
        <v>2.0979754536871922</v>
      </c>
      <c r="BJ98">
        <v>2.0863759649488842</v>
      </c>
      <c r="BK98">
        <v>2.1010610358230908</v>
      </c>
      <c r="BL98">
        <v>2.101944298476091</v>
      </c>
      <c r="BM98">
        <v>2.0997375328083989</v>
      </c>
      <c r="BN98">
        <v>2.1043771043771038</v>
      </c>
      <c r="BO98">
        <v>2.1043771043771038</v>
      </c>
      <c r="BP98">
        <v>2.1006196828064279</v>
      </c>
      <c r="BQ98">
        <v>2.1079258010118038</v>
      </c>
      <c r="BR98">
        <v>2.0999580008399832</v>
      </c>
      <c r="BS98">
        <v>2.1012817818869509</v>
      </c>
      <c r="BT98">
        <v>2.1032705857608578</v>
      </c>
      <c r="BU98">
        <v>2.0997375328083989</v>
      </c>
      <c r="BV98">
        <v>2.0997375328083989</v>
      </c>
      <c r="BW98">
        <v>2.0955574182732608</v>
      </c>
      <c r="BX98">
        <v>2.1021652301870928</v>
      </c>
      <c r="BY98">
        <v>2.0948989211270561</v>
      </c>
      <c r="BZ98">
        <v>2.106815548298747</v>
      </c>
      <c r="CA98">
        <v>2.099076406381192</v>
      </c>
      <c r="CB98">
        <v>2.0931449502878068</v>
      </c>
      <c r="CC98">
        <v>2.105484787872407</v>
      </c>
      <c r="CD98">
        <v>2.0959966464053661</v>
      </c>
      <c r="CE98">
        <v>2.1030494216614088</v>
      </c>
      <c r="CF98">
        <v>2.101944298476091</v>
      </c>
      <c r="CG98">
        <v>2.1045985478270022</v>
      </c>
      <c r="CH98">
        <v>2.1006196828064279</v>
      </c>
      <c r="CI98">
        <v>2.0957770093262078</v>
      </c>
      <c r="CJ98">
        <v>2.110817941952507</v>
      </c>
      <c r="CK98">
        <v>2.0966558339448582</v>
      </c>
      <c r="CL98">
        <v>2.1017234131988229</v>
      </c>
      <c r="CM98">
        <v>2.091612633340306</v>
      </c>
      <c r="CN98">
        <v>2.0959966464053661</v>
      </c>
      <c r="CO98">
        <v>2.0968756552736418</v>
      </c>
      <c r="CP98">
        <v>2.0959966464053661</v>
      </c>
      <c r="CQ98">
        <v>2.10637177461822</v>
      </c>
      <c r="CR98">
        <v>2.0955574182732608</v>
      </c>
      <c r="CS98">
        <v>2.1003990758244071</v>
      </c>
      <c r="CT98">
        <v>2.108592514496574</v>
      </c>
      <c r="CU98">
        <v>2.0868113522537559</v>
      </c>
      <c r="CV98">
        <v>2.0984156961494072</v>
      </c>
      <c r="CW98">
        <v>2.1099272075113409</v>
      </c>
      <c r="CX98">
        <v>2.0992967355935761</v>
      </c>
    </row>
    <row r="99" spans="1:102" x14ac:dyDescent="0.25">
      <c r="A99">
        <f t="shared" si="1"/>
        <v>2.0930015737796852</v>
      </c>
      <c r="B99" t="s">
        <v>97</v>
      </c>
      <c r="C99">
        <v>2.0992967355935761</v>
      </c>
      <c r="D99">
        <v>2.0973154362416109</v>
      </c>
      <c r="E99">
        <v>2.1032705857608578</v>
      </c>
      <c r="F99">
        <v>2.0940215684221548</v>
      </c>
      <c r="G99">
        <v>2.097535395909806</v>
      </c>
      <c r="H99">
        <v>2.0907380305247751</v>
      </c>
      <c r="I99">
        <v>2.085288291106246</v>
      </c>
      <c r="J99">
        <v>2.0966558339448582</v>
      </c>
      <c r="K99">
        <v>2.0977554017201601</v>
      </c>
      <c r="L99">
        <v>2.0929259104227711</v>
      </c>
      <c r="M99">
        <v>2.0931449502878068</v>
      </c>
      <c r="N99">
        <v>2.089209234304815</v>
      </c>
      <c r="O99">
        <v>2.092706916396359</v>
      </c>
      <c r="P99">
        <v>2.0855057351407722</v>
      </c>
      <c r="Q99">
        <v>2.0885547201336681</v>
      </c>
      <c r="R99">
        <v>2.1030494216614088</v>
      </c>
      <c r="S99">
        <v>2.0992967355935761</v>
      </c>
      <c r="T99">
        <v>2.0896458050360458</v>
      </c>
      <c r="U99">
        <v>2.097535395909806</v>
      </c>
      <c r="V99">
        <v>2.0966558339448582</v>
      </c>
      <c r="W99">
        <v>2.0959966464053661</v>
      </c>
      <c r="X99">
        <v>2.1003990758244071</v>
      </c>
      <c r="Y99">
        <v>2.093583167591333</v>
      </c>
      <c r="Z99">
        <v>2.085070892410342</v>
      </c>
      <c r="AA99">
        <v>2.09183139838929</v>
      </c>
      <c r="AB99">
        <v>2.093583167591333</v>
      </c>
      <c r="AC99">
        <v>2.0920502092050208</v>
      </c>
      <c r="AD99">
        <v>2.0848535390388832</v>
      </c>
      <c r="AE99">
        <v>2.0931449502878068</v>
      </c>
      <c r="AF99">
        <v>2.093583167591333</v>
      </c>
      <c r="AG99">
        <v>2.0922690658018621</v>
      </c>
      <c r="AH99">
        <v>2.0900825582610509</v>
      </c>
      <c r="AI99">
        <v>2.0957770093262078</v>
      </c>
      <c r="AJ99">
        <v>2.089864158829676</v>
      </c>
      <c r="AK99">
        <v>2.093583167591333</v>
      </c>
      <c r="AL99">
        <v>2.0970955227010588</v>
      </c>
      <c r="AM99">
        <v>2.101944298476091</v>
      </c>
      <c r="AN99">
        <v>2.0997375328083989</v>
      </c>
      <c r="AO99">
        <v>2.0959966464053661</v>
      </c>
      <c r="AP99">
        <v>2.089864158829676</v>
      </c>
      <c r="AQ99">
        <v>2.0979754536871922</v>
      </c>
      <c r="AR99">
        <v>2.0887728459530028</v>
      </c>
      <c r="AS99">
        <v>2.0931449502878068</v>
      </c>
      <c r="AT99">
        <v>2.0894274968658588</v>
      </c>
      <c r="AU99">
        <v>2.09183139838929</v>
      </c>
      <c r="AV99">
        <v>2.0933640360058621</v>
      </c>
      <c r="AW99">
        <v>2.0881186051367719</v>
      </c>
      <c r="AX99">
        <v>2.0931449502878068</v>
      </c>
      <c r="AY99">
        <v>2.0896458050360458</v>
      </c>
      <c r="AZ99">
        <v>2.0894274968658588</v>
      </c>
      <c r="BA99">
        <v>2.0874647740319379</v>
      </c>
      <c r="BB99">
        <v>2.0879006159306819</v>
      </c>
      <c r="BC99">
        <v>2.0977554017201601</v>
      </c>
      <c r="BD99">
        <v>2.0933640360058621</v>
      </c>
      <c r="BE99">
        <v>2.0913939140437101</v>
      </c>
      <c r="BF99">
        <v>2.0981955518254298</v>
      </c>
      <c r="BG99">
        <v>2.0942408376963351</v>
      </c>
      <c r="BH99">
        <v>2.1023862083464731</v>
      </c>
      <c r="BI99">
        <v>2.092706916396359</v>
      </c>
      <c r="BJ99">
        <v>2.0885547201336681</v>
      </c>
      <c r="BK99">
        <v>2.0900825582610509</v>
      </c>
      <c r="BL99">
        <v>2.0894274968658588</v>
      </c>
      <c r="BM99">
        <v>2.093583167591333</v>
      </c>
      <c r="BN99">
        <v>2.0968756552736418</v>
      </c>
      <c r="BO99">
        <v>2.086593635889411</v>
      </c>
      <c r="BP99">
        <v>2.1010610358230908</v>
      </c>
      <c r="BQ99">
        <v>2.0924879681941828</v>
      </c>
      <c r="BR99">
        <v>2.091612633340306</v>
      </c>
      <c r="BS99">
        <v>2.0931449502878068</v>
      </c>
      <c r="BT99">
        <v>2.099517111064455</v>
      </c>
      <c r="BU99">
        <v>2.0962163295252072</v>
      </c>
      <c r="BV99">
        <v>2.0957770093262078</v>
      </c>
      <c r="BW99">
        <v>2.092706916396359</v>
      </c>
      <c r="BX99">
        <v>2.091175240485152</v>
      </c>
      <c r="BY99">
        <v>2.0887728459530028</v>
      </c>
      <c r="BZ99">
        <v>2.085288291106246</v>
      </c>
      <c r="CA99">
        <v>2.0922690658018621</v>
      </c>
      <c r="CB99">
        <v>2.0800832033281331</v>
      </c>
      <c r="CC99">
        <v>2.0966558339448582</v>
      </c>
      <c r="CD99">
        <v>2.0900825582610509</v>
      </c>
      <c r="CE99">
        <v>2.0839845785141189</v>
      </c>
      <c r="CF99">
        <v>2.0913939140437101</v>
      </c>
      <c r="CG99">
        <v>2.0900825582610509</v>
      </c>
      <c r="CH99">
        <v>2.0859407592824359</v>
      </c>
      <c r="CI99">
        <v>2.0944601528955911</v>
      </c>
      <c r="CJ99">
        <v>2.089864158829676</v>
      </c>
      <c r="CK99">
        <v>2.0951183741881421</v>
      </c>
      <c r="CL99">
        <v>2.1003990758244071</v>
      </c>
      <c r="CM99">
        <v>2.0968756552736418</v>
      </c>
      <c r="CN99">
        <v>2.0913939140437101</v>
      </c>
      <c r="CO99">
        <v>2.0955574182732608</v>
      </c>
      <c r="CP99">
        <v>2.0913939140437101</v>
      </c>
      <c r="CQ99">
        <v>2.0981955518254298</v>
      </c>
      <c r="CR99">
        <v>2.091175240485152</v>
      </c>
      <c r="CS99">
        <v>2.091612633340306</v>
      </c>
      <c r="CT99">
        <v>2.0957770093262078</v>
      </c>
      <c r="CU99">
        <v>2.0881186051367719</v>
      </c>
      <c r="CV99">
        <v>2.0966558339448582</v>
      </c>
      <c r="CW99">
        <v>2.089209234304815</v>
      </c>
      <c r="CX99">
        <v>2.0903010033444822</v>
      </c>
    </row>
    <row r="100" spans="1:102" x14ac:dyDescent="0.25">
      <c r="A100">
        <f t="shared" si="1"/>
        <v>2.0866041207720598</v>
      </c>
      <c r="B100" t="s">
        <v>98</v>
      </c>
      <c r="C100">
        <v>2.0781379883624269</v>
      </c>
      <c r="D100">
        <v>2.0907380305247751</v>
      </c>
      <c r="E100">
        <v>2.0951183741881421</v>
      </c>
      <c r="F100">
        <v>2.0828993959591751</v>
      </c>
      <c r="G100">
        <v>2.084636230977694</v>
      </c>
      <c r="H100">
        <v>2.0790020790020791</v>
      </c>
      <c r="I100">
        <v>2.0887728459530028</v>
      </c>
      <c r="J100">
        <v>2.0859407592824359</v>
      </c>
      <c r="K100">
        <v>2.0822488287350338</v>
      </c>
      <c r="L100">
        <v>2.0828993959591751</v>
      </c>
      <c r="M100">
        <v>2.0879006159306819</v>
      </c>
      <c r="N100">
        <v>2.0885547201336681</v>
      </c>
      <c r="O100">
        <v>2.086593635889411</v>
      </c>
      <c r="P100">
        <v>2.0768431983385249</v>
      </c>
      <c r="Q100">
        <v>2.0922690658018621</v>
      </c>
      <c r="R100">
        <v>2.0848535390388832</v>
      </c>
      <c r="S100">
        <v>2.0970955227010588</v>
      </c>
      <c r="T100">
        <v>2.091612633340306</v>
      </c>
      <c r="U100">
        <v>2.0828993959591751</v>
      </c>
      <c r="V100">
        <v>2.0868113522537559</v>
      </c>
      <c r="W100">
        <v>2.091612633340306</v>
      </c>
      <c r="X100">
        <v>2.089209234304815</v>
      </c>
      <c r="Y100">
        <v>2.0889910173386248</v>
      </c>
      <c r="Z100">
        <v>2.0837674515524069</v>
      </c>
      <c r="AA100">
        <v>2.0889910173386248</v>
      </c>
      <c r="AB100">
        <v>2.0933640360058621</v>
      </c>
      <c r="AC100">
        <v>2.0905194940942819</v>
      </c>
      <c r="AD100">
        <v>2.085288291106246</v>
      </c>
      <c r="AE100">
        <v>2.0905194940942819</v>
      </c>
      <c r="AF100">
        <v>2.0879006159306819</v>
      </c>
      <c r="AG100">
        <v>2.0955574182732608</v>
      </c>
      <c r="AH100">
        <v>2.0879006159306819</v>
      </c>
      <c r="AI100">
        <v>2.0940215684221548</v>
      </c>
      <c r="AJ100">
        <v>2.086593635889411</v>
      </c>
      <c r="AK100">
        <v>2.092706916396359</v>
      </c>
      <c r="AL100">
        <v>2.0800832033281331</v>
      </c>
      <c r="AM100">
        <v>2.0872469213107911</v>
      </c>
      <c r="AN100">
        <v>2.0909566126502881</v>
      </c>
      <c r="AO100">
        <v>2.0839845785141189</v>
      </c>
      <c r="AP100">
        <v>2.0903010033444822</v>
      </c>
      <c r="AQ100">
        <v>2.0909566126502881</v>
      </c>
      <c r="AR100">
        <v>2.086593635889411</v>
      </c>
      <c r="AS100">
        <v>2.0839845785141189</v>
      </c>
      <c r="AT100">
        <v>2.0872469213107911</v>
      </c>
      <c r="AU100">
        <v>2.0822488287350338</v>
      </c>
      <c r="AV100">
        <v>2.0792182139515538</v>
      </c>
      <c r="AW100">
        <v>2.0879006159306819</v>
      </c>
      <c r="AX100">
        <v>2.0876826722338211</v>
      </c>
      <c r="AY100">
        <v>2.0879006159306819</v>
      </c>
      <c r="AZ100">
        <v>2.0861583394179619</v>
      </c>
      <c r="BA100">
        <v>2.0896458050360458</v>
      </c>
      <c r="BB100">
        <v>2.0800832033281331</v>
      </c>
      <c r="BC100">
        <v>2.0798668885191351</v>
      </c>
      <c r="BD100">
        <v>2.0802995631370922</v>
      </c>
      <c r="BE100">
        <v>2.0879006159306819</v>
      </c>
      <c r="BF100">
        <v>2.0863759649488842</v>
      </c>
      <c r="BG100">
        <v>2.081382037673015</v>
      </c>
      <c r="BH100">
        <v>2.0872469213107911</v>
      </c>
      <c r="BI100">
        <v>2.0855057351407722</v>
      </c>
      <c r="BJ100">
        <v>2.088336639866347</v>
      </c>
      <c r="BK100">
        <v>2.0792182139515538</v>
      </c>
      <c r="BL100">
        <v>2.0887728459530028</v>
      </c>
      <c r="BM100">
        <v>2.083116342047703</v>
      </c>
      <c r="BN100">
        <v>2.0826824950536289</v>
      </c>
      <c r="BO100">
        <v>2.083116342047703</v>
      </c>
      <c r="BP100">
        <v>2.0909566126502881</v>
      </c>
      <c r="BQ100">
        <v>2.081598667776853</v>
      </c>
      <c r="BR100">
        <v>2.0879006159306819</v>
      </c>
      <c r="BS100">
        <v>2.0835503698301912</v>
      </c>
      <c r="BT100">
        <v>2.0885547201336681</v>
      </c>
      <c r="BU100">
        <v>2.0818153429790782</v>
      </c>
      <c r="BV100">
        <v>2.0859407592824359</v>
      </c>
      <c r="BW100">
        <v>2.0811654526534862</v>
      </c>
      <c r="BX100">
        <v>2.0913939140437101</v>
      </c>
      <c r="BY100">
        <v>2.088336639866347</v>
      </c>
      <c r="BZ100">
        <v>2.0855057351407722</v>
      </c>
      <c r="CA100">
        <v>2.0868113522537559</v>
      </c>
      <c r="CB100">
        <v>2.0848535390388832</v>
      </c>
      <c r="CC100">
        <v>2.083116342047703</v>
      </c>
      <c r="CD100">
        <v>2.0885547201336681</v>
      </c>
      <c r="CE100">
        <v>2.09183139838929</v>
      </c>
      <c r="CF100">
        <v>2.0839845785141189</v>
      </c>
      <c r="CG100">
        <v>2.0870291140561412</v>
      </c>
      <c r="CH100">
        <v>2.0938023450586258</v>
      </c>
      <c r="CI100">
        <v>2.0881186051367719</v>
      </c>
      <c r="CJ100">
        <v>2.0824656393169509</v>
      </c>
      <c r="CK100">
        <v>2.0872469213107911</v>
      </c>
      <c r="CL100">
        <v>2.0874647740319379</v>
      </c>
      <c r="CM100">
        <v>2.0894274968658588</v>
      </c>
      <c r="CN100">
        <v>2.0859407592824359</v>
      </c>
      <c r="CO100">
        <v>2.0855057351407722</v>
      </c>
      <c r="CP100">
        <v>2.0920502092050208</v>
      </c>
      <c r="CQ100">
        <v>2.0872469213107911</v>
      </c>
      <c r="CR100">
        <v>2.0822488287350338</v>
      </c>
      <c r="CS100">
        <v>2.0938023450586258</v>
      </c>
      <c r="CT100">
        <v>2.0868113522537559</v>
      </c>
      <c r="CU100">
        <v>2.085288291106246</v>
      </c>
      <c r="CV100">
        <v>2.0811654526534862</v>
      </c>
      <c r="CW100">
        <v>2.0859407592824359</v>
      </c>
      <c r="CX100">
        <v>2.0842017507294708</v>
      </c>
    </row>
    <row r="101" spans="1:102" x14ac:dyDescent="0.25">
      <c r="A101">
        <f t="shared" si="1"/>
        <v>2.0807433655819962</v>
      </c>
      <c r="B101" t="s">
        <v>99</v>
      </c>
      <c r="C101">
        <v>2.0770588846193792</v>
      </c>
      <c r="D101">
        <v>2.0781379883624269</v>
      </c>
      <c r="E101">
        <v>2.082032063293775</v>
      </c>
      <c r="F101">
        <v>2.082032063293775</v>
      </c>
      <c r="G101">
        <v>2.0770588846193792</v>
      </c>
      <c r="H101">
        <v>2.0798668885191351</v>
      </c>
      <c r="I101">
        <v>2.0779220779220782</v>
      </c>
      <c r="J101">
        <v>2.0818153429790782</v>
      </c>
      <c r="K101">
        <v>2.0842017507294708</v>
      </c>
      <c r="L101">
        <v>2.0802995631370922</v>
      </c>
      <c r="M101">
        <v>2.085288291106246</v>
      </c>
      <c r="N101">
        <v>2.0755500207555002</v>
      </c>
      <c r="O101">
        <v>2.0800832033281331</v>
      </c>
      <c r="P101">
        <v>2.0678246484698102</v>
      </c>
      <c r="Q101">
        <v>2.081598667776853</v>
      </c>
      <c r="R101">
        <v>2.0768431983385249</v>
      </c>
      <c r="S101">
        <v>2.078569943878612</v>
      </c>
      <c r="T101">
        <v>2.0859407592824359</v>
      </c>
      <c r="U101">
        <v>2.08073241781107</v>
      </c>
      <c r="V101">
        <v>2.0868113522537559</v>
      </c>
      <c r="W101">
        <v>2.0783539436766079</v>
      </c>
      <c r="X101">
        <v>2.075119319360863</v>
      </c>
      <c r="Y101">
        <v>2.0824656393169509</v>
      </c>
      <c r="Z101">
        <v>2.0766275568476789</v>
      </c>
      <c r="AA101">
        <v>2.077706212341575</v>
      </c>
      <c r="AB101">
        <v>2.0874647740319379</v>
      </c>
      <c r="AC101">
        <v>2.083116342047703</v>
      </c>
      <c r="AD101">
        <v>2.0802995631370922</v>
      </c>
      <c r="AE101">
        <v>2.0781379883624269</v>
      </c>
      <c r="AF101">
        <v>2.0818153429790782</v>
      </c>
      <c r="AG101">
        <v>2.089209234304815</v>
      </c>
      <c r="AH101">
        <v>2.08073241781107</v>
      </c>
      <c r="AI101">
        <v>2.086593635889411</v>
      </c>
      <c r="AJ101">
        <v>2.0768431983385249</v>
      </c>
      <c r="AK101">
        <v>2.082032063293775</v>
      </c>
      <c r="AL101">
        <v>2.0781379883624269</v>
      </c>
      <c r="AM101">
        <v>2.0855057351407722</v>
      </c>
      <c r="AN101">
        <v>2.08073241781107</v>
      </c>
      <c r="AO101">
        <v>2.077706212341575</v>
      </c>
      <c r="AP101">
        <v>2.0809489127041929</v>
      </c>
      <c r="AQ101">
        <v>2.0749040356883488</v>
      </c>
      <c r="AR101">
        <v>2.0824656393169509</v>
      </c>
      <c r="AS101">
        <v>2.084636230977694</v>
      </c>
      <c r="AT101">
        <v>2.083116342047703</v>
      </c>
      <c r="AU101">
        <v>2.0731833730693481</v>
      </c>
      <c r="AV101">
        <v>2.0828993959591751</v>
      </c>
      <c r="AW101">
        <v>2.082032063293775</v>
      </c>
      <c r="AX101">
        <v>2.0774903916069389</v>
      </c>
      <c r="AY101">
        <v>2.0772746157041961</v>
      </c>
      <c r="AZ101">
        <v>2.0796506186960588</v>
      </c>
      <c r="BA101">
        <v>2.078569943878612</v>
      </c>
      <c r="BB101">
        <v>2.0842017507294708</v>
      </c>
      <c r="BC101">
        <v>2.0792182139515538</v>
      </c>
      <c r="BD101">
        <v>2.0749040356883488</v>
      </c>
      <c r="BE101">
        <v>2.0818153429790782</v>
      </c>
      <c r="BF101">
        <v>2.080515967960054</v>
      </c>
      <c r="BG101">
        <v>2.082032063293775</v>
      </c>
      <c r="BH101">
        <v>2.0783539436766079</v>
      </c>
      <c r="BI101">
        <v>2.0811654526534862</v>
      </c>
      <c r="BJ101">
        <v>2.0787859889824341</v>
      </c>
      <c r="BK101">
        <v>2.0770588846193792</v>
      </c>
      <c r="BL101">
        <v>2.0848535390388832</v>
      </c>
      <c r="BM101">
        <v>2.083116342047703</v>
      </c>
      <c r="BN101">
        <v>2.0839845785141189</v>
      </c>
      <c r="BO101">
        <v>2.0787859889824341</v>
      </c>
      <c r="BP101">
        <v>2.0894274968658588</v>
      </c>
      <c r="BQ101">
        <v>2.0881186051367719</v>
      </c>
      <c r="BR101">
        <v>2.0822488287350338</v>
      </c>
      <c r="BS101">
        <v>2.071036553795174</v>
      </c>
      <c r="BT101">
        <v>2.081382037673015</v>
      </c>
      <c r="BU101">
        <v>2.0779220779220782</v>
      </c>
      <c r="BV101">
        <v>2.0824656393169509</v>
      </c>
      <c r="BW101">
        <v>2.0798668885191351</v>
      </c>
      <c r="BX101">
        <v>2.08073241781107</v>
      </c>
      <c r="BY101">
        <v>2.0783539436766079</v>
      </c>
      <c r="BZ101">
        <v>2.083116342047703</v>
      </c>
      <c r="CA101">
        <v>2.081382037673015</v>
      </c>
      <c r="CB101">
        <v>2.0844189682126109</v>
      </c>
      <c r="CC101">
        <v>2.0859407592824359</v>
      </c>
      <c r="CD101">
        <v>2.0783539436766079</v>
      </c>
      <c r="CE101">
        <v>2.081598667776853</v>
      </c>
      <c r="CF101">
        <v>2.0828993959591751</v>
      </c>
      <c r="CG101">
        <v>2.0792182139515538</v>
      </c>
      <c r="CH101">
        <v>2.0792182139515538</v>
      </c>
      <c r="CI101">
        <v>2.08073241781107</v>
      </c>
      <c r="CJ101">
        <v>2.0768431983385249</v>
      </c>
      <c r="CK101">
        <v>2.0781379883624269</v>
      </c>
      <c r="CL101">
        <v>2.086593635889411</v>
      </c>
      <c r="CM101">
        <v>2.0798668885191351</v>
      </c>
      <c r="CN101">
        <v>2.0772746157041961</v>
      </c>
      <c r="CO101">
        <v>2.0800832033281331</v>
      </c>
      <c r="CP101">
        <v>2.0837674515524069</v>
      </c>
      <c r="CQ101">
        <v>2.08073241781107</v>
      </c>
      <c r="CR101">
        <v>2.0881186051367719</v>
      </c>
      <c r="CS101">
        <v>2.083116342047703</v>
      </c>
      <c r="CT101">
        <v>2.0818153429790782</v>
      </c>
      <c r="CU101">
        <v>2.0809489127041929</v>
      </c>
      <c r="CV101">
        <v>2.08073241781107</v>
      </c>
      <c r="CW101">
        <v>2.085070892410342</v>
      </c>
      <c r="CX101">
        <v>2.078569943878612</v>
      </c>
    </row>
    <row r="102" spans="1:102" x14ac:dyDescent="0.25">
      <c r="A102">
        <f t="shared" si="1"/>
        <v>2.074384885618024</v>
      </c>
      <c r="B102" t="s">
        <v>100</v>
      </c>
      <c r="C102">
        <v>2.074258452603194</v>
      </c>
      <c r="D102">
        <v>2.0736132711249349</v>
      </c>
      <c r="E102">
        <v>2.074258452603194</v>
      </c>
      <c r="F102">
        <v>2.0731833730693481</v>
      </c>
      <c r="G102">
        <v>2.0733982998133942</v>
      </c>
      <c r="H102">
        <v>2.0703933747412009</v>
      </c>
      <c r="I102">
        <v>2.0712510356255178</v>
      </c>
      <c r="J102">
        <v>2.0736132711249349</v>
      </c>
      <c r="K102">
        <v>2.071036553795174</v>
      </c>
      <c r="L102">
        <v>2.0693222969477501</v>
      </c>
      <c r="M102">
        <v>2.0759809009757109</v>
      </c>
      <c r="N102">
        <v>2.080515967960054</v>
      </c>
      <c r="O102">
        <v>2.0650490449148169</v>
      </c>
      <c r="P102">
        <v>2.0770588846193792</v>
      </c>
      <c r="Q102">
        <v>2.0733982998133942</v>
      </c>
      <c r="R102">
        <v>2.0736132711249349</v>
      </c>
      <c r="S102">
        <v>2.0764119601328899</v>
      </c>
      <c r="T102">
        <v>2.082032063293775</v>
      </c>
      <c r="U102">
        <v>2.0716801325875291</v>
      </c>
      <c r="V102">
        <v>2.0633446817290828</v>
      </c>
      <c r="W102">
        <v>2.075119319360863</v>
      </c>
      <c r="X102">
        <v>2.0766275568476789</v>
      </c>
      <c r="Y102">
        <v>2.0716801325875291</v>
      </c>
      <c r="Z102">
        <v>2.071894747746815</v>
      </c>
      <c r="AA102">
        <v>2.07447360232341</v>
      </c>
      <c r="AB102">
        <v>2.0781379883624269</v>
      </c>
      <c r="AC102">
        <v>2.074258452603194</v>
      </c>
      <c r="AD102">
        <v>2.0796506186960588</v>
      </c>
      <c r="AE102">
        <v>2.075119319360863</v>
      </c>
      <c r="AF102">
        <v>2.0749040356883488</v>
      </c>
      <c r="AG102">
        <v>2.0729684908789392</v>
      </c>
      <c r="AH102">
        <v>2.0733982998133942</v>
      </c>
      <c r="AI102">
        <v>2.083333333333333</v>
      </c>
      <c r="AJ102">
        <v>2.0740433475059632</v>
      </c>
      <c r="AK102">
        <v>2.070822116380203</v>
      </c>
      <c r="AL102">
        <v>2.071894747746815</v>
      </c>
      <c r="AM102">
        <v>2.0723241114910369</v>
      </c>
      <c r="AN102">
        <v>2.0855057351407722</v>
      </c>
      <c r="AO102">
        <v>2.07447360232341</v>
      </c>
      <c r="AP102">
        <v>2.08073241781107</v>
      </c>
      <c r="AQ102">
        <v>2.0746887966804981</v>
      </c>
      <c r="AR102">
        <v>2.0759809009757109</v>
      </c>
      <c r="AS102">
        <v>2.0740433475059632</v>
      </c>
      <c r="AT102">
        <v>2.074258452603194</v>
      </c>
      <c r="AU102">
        <v>2.0723241114910369</v>
      </c>
      <c r="AV102">
        <v>2.0768431983385249</v>
      </c>
      <c r="AW102">
        <v>2.0725388601036272</v>
      </c>
      <c r="AX102">
        <v>2.0697505950532959</v>
      </c>
      <c r="AY102">
        <v>2.0682523267838682</v>
      </c>
      <c r="AZ102">
        <v>2.0699648105982198</v>
      </c>
      <c r="BA102">
        <v>2.0749040356883488</v>
      </c>
      <c r="BB102">
        <v>2.0749040356883488</v>
      </c>
      <c r="BC102">
        <v>2.0746887966804981</v>
      </c>
      <c r="BD102">
        <v>2.075119319360863</v>
      </c>
      <c r="BE102">
        <v>2.0766275568476789</v>
      </c>
      <c r="BF102">
        <v>2.0796506186960588</v>
      </c>
      <c r="BG102">
        <v>2.0716801325875291</v>
      </c>
      <c r="BH102">
        <v>2.0770588846193792</v>
      </c>
      <c r="BI102">
        <v>2.0736132711249349</v>
      </c>
      <c r="BJ102">
        <v>2.072109407376709</v>
      </c>
      <c r="BK102">
        <v>2.0738282870178351</v>
      </c>
      <c r="BL102">
        <v>2.0779220779220782</v>
      </c>
      <c r="BM102">
        <v>2.0746887966804981</v>
      </c>
      <c r="BN102">
        <v>2.077706212341575</v>
      </c>
      <c r="BO102">
        <v>2.0697505950532959</v>
      </c>
      <c r="BP102">
        <v>2.0740433475059632</v>
      </c>
      <c r="BQ102">
        <v>2.089864158829676</v>
      </c>
      <c r="BR102">
        <v>2.0792182139515538</v>
      </c>
      <c r="BS102">
        <v>2.0714655618850339</v>
      </c>
      <c r="BT102">
        <v>2.0678246484698102</v>
      </c>
      <c r="BU102">
        <v>2.07447360232341</v>
      </c>
      <c r="BV102">
        <v>2.071036553795174</v>
      </c>
      <c r="BW102">
        <v>2.0738282870178351</v>
      </c>
      <c r="BX102">
        <v>2.086593635889411</v>
      </c>
      <c r="BY102">
        <v>2.0740433475059632</v>
      </c>
      <c r="BZ102">
        <v>2.0770588846193792</v>
      </c>
      <c r="CA102">
        <v>2.0712510356255178</v>
      </c>
      <c r="CB102">
        <v>2.076196408180214</v>
      </c>
      <c r="CC102">
        <v>2.074258452603194</v>
      </c>
      <c r="CD102">
        <v>2.0714655618850339</v>
      </c>
      <c r="CE102">
        <v>2.0714655618850339</v>
      </c>
      <c r="CF102">
        <v>2.0787859889824341</v>
      </c>
      <c r="CG102">
        <v>2.0749040356883488</v>
      </c>
      <c r="CH102">
        <v>2.069536423841059</v>
      </c>
      <c r="CI102">
        <v>2.070822116380203</v>
      </c>
      <c r="CJ102">
        <v>2.066969822240595</v>
      </c>
      <c r="CK102">
        <v>2.0731833730693481</v>
      </c>
      <c r="CL102">
        <v>2.0736132711249349</v>
      </c>
      <c r="CM102">
        <v>2.0706077233668081</v>
      </c>
      <c r="CN102">
        <v>2.074258452603194</v>
      </c>
      <c r="CO102">
        <v>2.0746887966804981</v>
      </c>
      <c r="CP102">
        <v>2.070822116380203</v>
      </c>
      <c r="CQ102">
        <v>2.0802995631370922</v>
      </c>
      <c r="CR102">
        <v>2.0759809009757109</v>
      </c>
      <c r="CS102">
        <v>2.0693222969477501</v>
      </c>
      <c r="CT102">
        <v>2.0768431983385249</v>
      </c>
      <c r="CU102">
        <v>2.0774903916069389</v>
      </c>
      <c r="CV102">
        <v>2.0798668885191351</v>
      </c>
      <c r="CW102">
        <v>2.075334647711943</v>
      </c>
      <c r="CX102">
        <v>2.0733982998133942</v>
      </c>
    </row>
    <row r="103" spans="1:102" x14ac:dyDescent="0.25">
      <c r="A103">
        <f t="shared" si="1"/>
        <v>2.0682198696584946</v>
      </c>
      <c r="B103" t="s">
        <v>101</v>
      </c>
      <c r="C103">
        <v>2.0667562261031311</v>
      </c>
      <c r="D103">
        <v>2.0723241114910369</v>
      </c>
      <c r="E103">
        <v>2.077706212341575</v>
      </c>
      <c r="F103">
        <v>2.0686801820438561</v>
      </c>
      <c r="G103">
        <v>2.0661157024793391</v>
      </c>
      <c r="H103">
        <v>2.075334647711943</v>
      </c>
      <c r="I103">
        <v>2.0635575732562939</v>
      </c>
      <c r="J103">
        <v>2.0661157024793391</v>
      </c>
      <c r="K103">
        <v>2.0663291662361809</v>
      </c>
      <c r="L103">
        <v>2.0678246484698102</v>
      </c>
      <c r="M103">
        <v>2.062493554707642</v>
      </c>
      <c r="N103">
        <v>2.0686801820438561</v>
      </c>
      <c r="O103">
        <v>2.071036553795174</v>
      </c>
      <c r="P103">
        <v>2.0678246484698102</v>
      </c>
      <c r="Q103">
        <v>2.064622690203366</v>
      </c>
      <c r="R103">
        <v>2.067397146991937</v>
      </c>
      <c r="S103">
        <v>2.0729684908789392</v>
      </c>
      <c r="T103">
        <v>2.0595201318092879</v>
      </c>
      <c r="U103">
        <v>2.0676108756332061</v>
      </c>
      <c r="V103">
        <v>2.064622690203366</v>
      </c>
      <c r="W103">
        <v>2.066969822240595</v>
      </c>
      <c r="X103">
        <v>2.0686801820438561</v>
      </c>
      <c r="Y103">
        <v>2.0661157024793391</v>
      </c>
      <c r="Z103">
        <v>2.0648358455502791</v>
      </c>
      <c r="AA103">
        <v>2.0684662322887579</v>
      </c>
      <c r="AB103">
        <v>2.0714655618850339</v>
      </c>
      <c r="AC103">
        <v>2.0691082143596109</v>
      </c>
      <c r="AD103">
        <v>2.064196511507896</v>
      </c>
      <c r="AE103">
        <v>2.0644095788604462</v>
      </c>
      <c r="AF103">
        <v>2.0716801325875291</v>
      </c>
      <c r="AG103">
        <v>2.0682523267838682</v>
      </c>
      <c r="AH103">
        <v>2.0622808826562178</v>
      </c>
      <c r="AI103">
        <v>2.0639834881320951</v>
      </c>
      <c r="AJ103">
        <v>2.0697505950532959</v>
      </c>
      <c r="AK103">
        <v>2.0693222969477501</v>
      </c>
      <c r="AL103">
        <v>2.0676108756332061</v>
      </c>
      <c r="AM103">
        <v>2.0738282870178351</v>
      </c>
      <c r="AN103">
        <v>2.0688941760628938</v>
      </c>
      <c r="AO103">
        <v>2.0693222969477501</v>
      </c>
      <c r="AP103">
        <v>2.0699648105982198</v>
      </c>
      <c r="AQ103">
        <v>2.0691082143596109</v>
      </c>
      <c r="AR103">
        <v>2.0671834625323</v>
      </c>
      <c r="AS103">
        <v>2.0607934054611019</v>
      </c>
      <c r="AT103">
        <v>2.0678246484698102</v>
      </c>
      <c r="AU103">
        <v>2.0684662322887579</v>
      </c>
      <c r="AV103">
        <v>2.0661157024793391</v>
      </c>
      <c r="AW103">
        <v>2.0614306328592038</v>
      </c>
      <c r="AX103">
        <v>2.070822116380203</v>
      </c>
      <c r="AY103">
        <v>2.0633446817290828</v>
      </c>
      <c r="AZ103">
        <v>2.071036553795174</v>
      </c>
      <c r="BA103">
        <v>2.069536423841059</v>
      </c>
      <c r="BB103">
        <v>2.071036553795174</v>
      </c>
      <c r="BC103">
        <v>2.0682523267838682</v>
      </c>
      <c r="BD103">
        <v>2.0693222969477501</v>
      </c>
      <c r="BE103">
        <v>2.0725388601036272</v>
      </c>
      <c r="BF103">
        <v>2.0725388601036272</v>
      </c>
      <c r="BG103">
        <v>2.0671834625323</v>
      </c>
      <c r="BH103">
        <v>2.071894747746815</v>
      </c>
      <c r="BI103">
        <v>2.0656889072505682</v>
      </c>
      <c r="BJ103">
        <v>2.0725388601036272</v>
      </c>
      <c r="BK103">
        <v>2.0727536532283142</v>
      </c>
      <c r="BL103">
        <v>2.0680384655154591</v>
      </c>
      <c r="BM103">
        <v>2.0676108756332061</v>
      </c>
      <c r="BN103">
        <v>2.0731833730693481</v>
      </c>
      <c r="BO103">
        <v>2.0667562261031311</v>
      </c>
      <c r="BP103">
        <v>2.0714655618850339</v>
      </c>
      <c r="BQ103">
        <v>2.0703933747412009</v>
      </c>
      <c r="BR103">
        <v>2.0676108756332061</v>
      </c>
      <c r="BS103">
        <v>2.0665426741062198</v>
      </c>
      <c r="BT103">
        <v>2.0701790704895968</v>
      </c>
      <c r="BU103">
        <v>2.0684662322887579</v>
      </c>
      <c r="BV103">
        <v>2.065262288310616</v>
      </c>
      <c r="BW103">
        <v>2.0688941760628938</v>
      </c>
      <c r="BX103">
        <v>2.0661157024793391</v>
      </c>
      <c r="BY103">
        <v>2.057824879102788</v>
      </c>
      <c r="BZ103">
        <v>2.0703933747412009</v>
      </c>
      <c r="CA103">
        <v>2.0684662322887579</v>
      </c>
      <c r="CB103">
        <v>2.0714655618850339</v>
      </c>
      <c r="CC103">
        <v>2.0650490449148169</v>
      </c>
      <c r="CD103">
        <v>2.0731833730693481</v>
      </c>
      <c r="CE103">
        <v>2.0648358455502791</v>
      </c>
      <c r="CF103">
        <v>2.0729684908789392</v>
      </c>
      <c r="CG103">
        <v>2.065262288310616</v>
      </c>
      <c r="CH103">
        <v>2.0612181799443472</v>
      </c>
      <c r="CI103">
        <v>2.0714655618850339</v>
      </c>
      <c r="CJ103">
        <v>2.0699648105982198</v>
      </c>
      <c r="CK103">
        <v>2.0631318341242011</v>
      </c>
      <c r="CL103">
        <v>2.0725388601036272</v>
      </c>
      <c r="CM103">
        <v>2.0665426741062198</v>
      </c>
      <c r="CN103">
        <v>2.0740433475059632</v>
      </c>
      <c r="CO103">
        <v>2.0688941760628938</v>
      </c>
      <c r="CP103">
        <v>2.065902282822023</v>
      </c>
      <c r="CQ103">
        <v>2.069536423841059</v>
      </c>
      <c r="CR103">
        <v>2.065262288310616</v>
      </c>
      <c r="CS103">
        <v>2.0727536532283142</v>
      </c>
      <c r="CT103">
        <v>2.0697505950532959</v>
      </c>
      <c r="CU103">
        <v>2.0667562261031311</v>
      </c>
      <c r="CV103">
        <v>2.0665426741062198</v>
      </c>
      <c r="CW103">
        <v>2.072109407376709</v>
      </c>
      <c r="CX103">
        <v>2.069536423841059</v>
      </c>
    </row>
    <row r="104" spans="1:102" x14ac:dyDescent="0.25">
      <c r="A104">
        <f t="shared" si="1"/>
        <v>2.0630571160627973</v>
      </c>
      <c r="B104" t="s">
        <v>102</v>
      </c>
      <c r="C104">
        <v>2.0639834881320951</v>
      </c>
      <c r="D104">
        <v>2.06377050871943</v>
      </c>
      <c r="E104">
        <v>2.056132414927522</v>
      </c>
      <c r="F104">
        <v>2.0648358455502791</v>
      </c>
      <c r="G104">
        <v>2.0614306328592038</v>
      </c>
      <c r="H104">
        <v>2.0663291662361809</v>
      </c>
      <c r="I104">
        <v>2.0631318341242011</v>
      </c>
      <c r="J104">
        <v>2.0691082143596109</v>
      </c>
      <c r="K104">
        <v>2.059308072487644</v>
      </c>
      <c r="L104">
        <v>2.0682523267838682</v>
      </c>
      <c r="M104">
        <v>2.0650490449148169</v>
      </c>
      <c r="N104">
        <v>2.0603688060162768</v>
      </c>
      <c r="O104">
        <v>2.0601565718994639</v>
      </c>
      <c r="P104">
        <v>2.056766762649116</v>
      </c>
      <c r="Q104">
        <v>2.0656889072505682</v>
      </c>
      <c r="R104">
        <v>2.064622690203366</v>
      </c>
      <c r="S104">
        <v>2.0588840848260239</v>
      </c>
      <c r="T104">
        <v>2.0688941760628938</v>
      </c>
      <c r="U104">
        <v>2.06377050871943</v>
      </c>
      <c r="V104">
        <v>2.061643129574271</v>
      </c>
      <c r="W104">
        <v>2.0612181799443472</v>
      </c>
      <c r="X104">
        <v>2.058036633052069</v>
      </c>
      <c r="Y104">
        <v>2.0663291662361809</v>
      </c>
      <c r="Z104">
        <v>2.0691082143596109</v>
      </c>
      <c r="AA104">
        <v>2.0627062706270629</v>
      </c>
      <c r="AB104">
        <v>2.055709733785589</v>
      </c>
      <c r="AC104">
        <v>2.0686801820438561</v>
      </c>
      <c r="AD104">
        <v>2.0603688060162768</v>
      </c>
      <c r="AE104">
        <v>2.0663291662361809</v>
      </c>
      <c r="AF104">
        <v>2.062068254459223</v>
      </c>
      <c r="AG104">
        <v>2.0706077233668081</v>
      </c>
      <c r="AH104">
        <v>2.0612181799443472</v>
      </c>
      <c r="AI104">
        <v>2.0656889072505682</v>
      </c>
      <c r="AJ104">
        <v>2.0627062706270629</v>
      </c>
      <c r="AK104">
        <v>2.061643129574271</v>
      </c>
      <c r="AL104">
        <v>2.0714655618850339</v>
      </c>
      <c r="AM104">
        <v>2.0607934054611019</v>
      </c>
      <c r="AN104">
        <v>2.0603688060162768</v>
      </c>
      <c r="AO104">
        <v>2.0644095788604462</v>
      </c>
      <c r="AP104">
        <v>2.0648358455502791</v>
      </c>
      <c r="AQ104">
        <v>2.06377050871943</v>
      </c>
      <c r="AR104">
        <v>2.056766762649116</v>
      </c>
      <c r="AS104">
        <v>2.0627062706270629</v>
      </c>
      <c r="AT104">
        <v>2.0614306328592038</v>
      </c>
      <c r="AU104">
        <v>2.0603688060162768</v>
      </c>
      <c r="AV104">
        <v>2.064622690203366</v>
      </c>
      <c r="AW104">
        <v>2.062493554707642</v>
      </c>
      <c r="AX104">
        <v>2.0676108756332061</v>
      </c>
      <c r="AY104">
        <v>2.0680384655154591</v>
      </c>
      <c r="AZ104">
        <v>2.0622808826562178</v>
      </c>
      <c r="BA104">
        <v>2.0656889072505682</v>
      </c>
      <c r="BB104">
        <v>2.0588840848260239</v>
      </c>
      <c r="BC104">
        <v>2.06377050871943</v>
      </c>
      <c r="BD104">
        <v>2.0622808826562178</v>
      </c>
      <c r="BE104">
        <v>2.0607934054611019</v>
      </c>
      <c r="BF104">
        <v>2.0597322348094749</v>
      </c>
      <c r="BG104">
        <v>2.0631318341242011</v>
      </c>
      <c r="BH104">
        <v>2.067397146991937</v>
      </c>
      <c r="BI104">
        <v>2.0612181799443472</v>
      </c>
      <c r="BJ104">
        <v>2.062919030428056</v>
      </c>
      <c r="BK104">
        <v>2.06058108386565</v>
      </c>
      <c r="BL104">
        <v>2.062919030428056</v>
      </c>
      <c r="BM104">
        <v>2.0661157024793391</v>
      </c>
      <c r="BN104">
        <v>2.0671834625323</v>
      </c>
      <c r="BO104">
        <v>2.0599443815016989</v>
      </c>
      <c r="BP104">
        <v>2.058672156459084</v>
      </c>
      <c r="BQ104">
        <v>2.0622808826562178</v>
      </c>
      <c r="BR104">
        <v>2.0595201318092879</v>
      </c>
      <c r="BS104">
        <v>2.0648358455502791</v>
      </c>
      <c r="BT104">
        <v>2.0706077233668081</v>
      </c>
      <c r="BU104">
        <v>2.0599443815016989</v>
      </c>
      <c r="BV104">
        <v>2.0607934054611019</v>
      </c>
      <c r="BW104">
        <v>2.067397146991937</v>
      </c>
      <c r="BX104">
        <v>2.0644095788604462</v>
      </c>
      <c r="BY104">
        <v>2.0627062706270629</v>
      </c>
      <c r="BZ104">
        <v>2.064196511507896</v>
      </c>
      <c r="CA104">
        <v>2.0627062706270629</v>
      </c>
      <c r="CB104">
        <v>2.061643129574271</v>
      </c>
      <c r="CC104">
        <v>2.0676108756332061</v>
      </c>
      <c r="CD104">
        <v>2.0644095788604462</v>
      </c>
      <c r="CE104">
        <v>2.065262288310616</v>
      </c>
      <c r="CF104">
        <v>2.056132414927522</v>
      </c>
      <c r="CG104">
        <v>2.0610057708161582</v>
      </c>
      <c r="CH104">
        <v>2.059308072487644</v>
      </c>
      <c r="CI104">
        <v>2.065902282822023</v>
      </c>
      <c r="CJ104">
        <v>2.056132414927522</v>
      </c>
      <c r="CK104">
        <v>2.06058108386565</v>
      </c>
      <c r="CL104">
        <v>2.0644095788604462</v>
      </c>
      <c r="CM104">
        <v>2.0631318341242011</v>
      </c>
      <c r="CN104">
        <v>2.065475575751317</v>
      </c>
      <c r="CO104">
        <v>2.0607934054611019</v>
      </c>
      <c r="CP104">
        <v>2.069536423841059</v>
      </c>
      <c r="CQ104">
        <v>2.057824879102788</v>
      </c>
      <c r="CR104">
        <v>2.0663291662361809</v>
      </c>
      <c r="CS104">
        <v>2.0639834881320951</v>
      </c>
      <c r="CT104">
        <v>2.0584602717167559</v>
      </c>
      <c r="CU104">
        <v>2.0607934054611019</v>
      </c>
      <c r="CV104">
        <v>2.0680384655154591</v>
      </c>
      <c r="CW104">
        <v>2.0639834881320951</v>
      </c>
      <c r="CX104">
        <v>2.057824879102788</v>
      </c>
    </row>
    <row r="105" spans="1:102" x14ac:dyDescent="0.25">
      <c r="A105">
        <f t="shared" si="1"/>
        <v>2.0575282758124556</v>
      </c>
      <c r="B105" t="s">
        <v>103</v>
      </c>
      <c r="C105">
        <v>2.0521239482864759</v>
      </c>
      <c r="D105">
        <v>2.0639834881320951</v>
      </c>
      <c r="E105">
        <v>2.0599443815016989</v>
      </c>
      <c r="F105">
        <v>2.06377050871943</v>
      </c>
      <c r="G105">
        <v>2.0565552699228791</v>
      </c>
      <c r="H105">
        <v>2.0584602717167559</v>
      </c>
      <c r="I105">
        <v>2.0599443815016989</v>
      </c>
      <c r="J105">
        <v>2.0554984583761562</v>
      </c>
      <c r="K105">
        <v>2.059308072487644</v>
      </c>
      <c r="L105">
        <v>2.0607934054611019</v>
      </c>
      <c r="M105">
        <v>2.0595201318092879</v>
      </c>
      <c r="N105">
        <v>2.0533880903490762</v>
      </c>
      <c r="O105">
        <v>2.0550760378133992</v>
      </c>
      <c r="P105">
        <v>2.0546537908362441</v>
      </c>
      <c r="Q105">
        <v>2.0554984583761562</v>
      </c>
      <c r="R105">
        <v>2.0571898786257972</v>
      </c>
      <c r="S105">
        <v>2.0576131687242798</v>
      </c>
      <c r="T105">
        <v>2.0569782988789469</v>
      </c>
      <c r="U105">
        <v>2.056343820686819</v>
      </c>
      <c r="V105">
        <v>2.0544427324088339</v>
      </c>
      <c r="W105">
        <v>2.056766762649116</v>
      </c>
      <c r="X105">
        <v>2.0610057708161582</v>
      </c>
      <c r="Y105">
        <v>2.061855670103093</v>
      </c>
      <c r="Z105">
        <v>2.0601565718994639</v>
      </c>
      <c r="AA105">
        <v>2.0584602717167559</v>
      </c>
      <c r="AB105">
        <v>2.0546537908362441</v>
      </c>
      <c r="AC105">
        <v>2.062919030428056</v>
      </c>
      <c r="AD105">
        <v>2.0512820512820511</v>
      </c>
      <c r="AE105">
        <v>2.0546537908362441</v>
      </c>
      <c r="AF105">
        <v>2.0590960568310508</v>
      </c>
      <c r="AG105">
        <v>2.0508613617719438</v>
      </c>
      <c r="AH105">
        <v>2.0656889072505682</v>
      </c>
      <c r="AI105">
        <v>2.0667562261031311</v>
      </c>
      <c r="AJ105">
        <v>2.0599443815016989</v>
      </c>
      <c r="AK105">
        <v>2.056132414927522</v>
      </c>
      <c r="AL105">
        <v>2.0546537908362441</v>
      </c>
      <c r="AM105">
        <v>2.0538098172109258</v>
      </c>
      <c r="AN105">
        <v>2.052966536645453</v>
      </c>
      <c r="AO105">
        <v>2.058036633052069</v>
      </c>
      <c r="AP105">
        <v>2.0582484305855711</v>
      </c>
      <c r="AQ105">
        <v>2.056343820686819</v>
      </c>
      <c r="AR105">
        <v>2.0517029134181368</v>
      </c>
      <c r="AS105">
        <v>2.0571898786257972</v>
      </c>
      <c r="AT105">
        <v>2.055287226389888</v>
      </c>
      <c r="AU105">
        <v>2.0576131687242798</v>
      </c>
      <c r="AV105">
        <v>2.056343820686819</v>
      </c>
      <c r="AW105">
        <v>2.0588840848260239</v>
      </c>
      <c r="AX105">
        <v>2.062493554707642</v>
      </c>
      <c r="AY105">
        <v>2.0588840848260239</v>
      </c>
      <c r="AZ105">
        <v>2.061855670103093</v>
      </c>
      <c r="BA105">
        <v>2.0533880903490762</v>
      </c>
      <c r="BB105">
        <v>2.0523345305284759</v>
      </c>
      <c r="BC105">
        <v>2.0531772918591522</v>
      </c>
      <c r="BD105">
        <v>2.0550760378133992</v>
      </c>
      <c r="BE105">
        <v>2.0531772918591522</v>
      </c>
      <c r="BF105">
        <v>2.061643129574271</v>
      </c>
      <c r="BG105">
        <v>2.055287226389888</v>
      </c>
      <c r="BH105">
        <v>2.0565552699228791</v>
      </c>
      <c r="BI105">
        <v>2.0607934054611019</v>
      </c>
      <c r="BJ105">
        <v>2.0525451559934318</v>
      </c>
      <c r="BK105">
        <v>2.0590960568310508</v>
      </c>
      <c r="BL105">
        <v>2.057401501903096</v>
      </c>
      <c r="BM105">
        <v>2.0559210526315792</v>
      </c>
      <c r="BN105">
        <v>2.062493554707642</v>
      </c>
      <c r="BO105">
        <v>2.0559210526315792</v>
      </c>
      <c r="BP105">
        <v>2.056343820686819</v>
      </c>
      <c r="BQ105">
        <v>2.0576131687242798</v>
      </c>
      <c r="BR105">
        <v>2.0533880903490762</v>
      </c>
      <c r="BS105">
        <v>2.0571898786257972</v>
      </c>
      <c r="BT105">
        <v>2.058672156459084</v>
      </c>
      <c r="BU105">
        <v>2.058672156459084</v>
      </c>
      <c r="BV105">
        <v>2.056766762649116</v>
      </c>
      <c r="BW105">
        <v>2.0595201318092879</v>
      </c>
      <c r="BX105">
        <v>2.055709733785589</v>
      </c>
      <c r="BY105">
        <v>2.062919030428056</v>
      </c>
      <c r="BZ105">
        <v>2.054231717337716</v>
      </c>
      <c r="CA105">
        <v>2.0569782988789469</v>
      </c>
      <c r="CB105">
        <v>2.0582484305855711</v>
      </c>
      <c r="CC105">
        <v>2.054231717337716</v>
      </c>
      <c r="CD105">
        <v>2.0667562261031311</v>
      </c>
      <c r="CE105">
        <v>2.056132414927522</v>
      </c>
      <c r="CF105">
        <v>2.0569782988789469</v>
      </c>
      <c r="CG105">
        <v>2.0603688060162768</v>
      </c>
      <c r="CH105">
        <v>2.0601565718994639</v>
      </c>
      <c r="CI105">
        <v>2.0584602717167559</v>
      </c>
      <c r="CJ105">
        <v>2.0576131687242798</v>
      </c>
      <c r="CK105">
        <v>2.0571898786257972</v>
      </c>
      <c r="CL105">
        <v>2.057824879102788</v>
      </c>
      <c r="CM105">
        <v>2.0531772918591522</v>
      </c>
      <c r="CN105">
        <v>2.0544427324088339</v>
      </c>
      <c r="CO105">
        <v>2.0603688060162768</v>
      </c>
      <c r="CP105">
        <v>2.0546537908362441</v>
      </c>
      <c r="CQ105">
        <v>2.056766762649116</v>
      </c>
      <c r="CR105">
        <v>2.0633446817290828</v>
      </c>
      <c r="CS105">
        <v>2.0684662322887579</v>
      </c>
      <c r="CT105">
        <v>2.0559210526315792</v>
      </c>
      <c r="CU105">
        <v>2.0565552699228791</v>
      </c>
      <c r="CV105">
        <v>2.0510716849553892</v>
      </c>
      <c r="CW105">
        <v>2.0582484305855711</v>
      </c>
      <c r="CX105">
        <v>2.057401501903096</v>
      </c>
    </row>
    <row r="106" spans="1:102" x14ac:dyDescent="0.25">
      <c r="A106">
        <f t="shared" si="1"/>
        <v>2.0528699658770169</v>
      </c>
      <c r="B106" t="s">
        <v>104</v>
      </c>
      <c r="C106">
        <v>2.0595201318092879</v>
      </c>
      <c r="D106">
        <v>2.0491803278688518</v>
      </c>
      <c r="E106">
        <v>2.0517029134181368</v>
      </c>
      <c r="F106">
        <v>2.0571898786257972</v>
      </c>
      <c r="G106">
        <v>2.054231717337716</v>
      </c>
      <c r="H106">
        <v>2.056343820686819</v>
      </c>
      <c r="I106">
        <v>2.0500205002050018</v>
      </c>
      <c r="J106">
        <v>2.051492460765207</v>
      </c>
      <c r="K106">
        <v>2.0477116821951471</v>
      </c>
      <c r="L106">
        <v>2.054231717337716</v>
      </c>
      <c r="M106">
        <v>2.0500205002050018</v>
      </c>
      <c r="N106">
        <v>2.0535989321285548</v>
      </c>
      <c r="O106">
        <v>2.0512820512820511</v>
      </c>
      <c r="P106">
        <v>2.0550760378133992</v>
      </c>
      <c r="Q106">
        <v>2.054020745609531</v>
      </c>
      <c r="R106">
        <v>2.0472924557273</v>
      </c>
      <c r="S106">
        <v>2.0546537908362441</v>
      </c>
      <c r="T106">
        <v>2.058672156459084</v>
      </c>
      <c r="U106">
        <v>2.0599443815016989</v>
      </c>
      <c r="V106">
        <v>2.059308072487644</v>
      </c>
      <c r="W106">
        <v>2.058036633052069</v>
      </c>
      <c r="X106">
        <v>2.0504408447816278</v>
      </c>
      <c r="Y106">
        <v>2.0512820512820511</v>
      </c>
      <c r="Z106">
        <v>2.0523345305284759</v>
      </c>
      <c r="AA106">
        <v>2.0491803278688518</v>
      </c>
      <c r="AB106">
        <v>2.0504408447816278</v>
      </c>
      <c r="AC106">
        <v>2.0510716849553892</v>
      </c>
      <c r="AD106">
        <v>2.0607934054611019</v>
      </c>
      <c r="AE106">
        <v>2.0544427324088339</v>
      </c>
      <c r="AF106">
        <v>2.0550760378133992</v>
      </c>
      <c r="AG106">
        <v>2.046454517548348</v>
      </c>
      <c r="AH106">
        <v>2.0538098172109258</v>
      </c>
      <c r="AI106">
        <v>2.050651081718446</v>
      </c>
      <c r="AJ106">
        <v>2.0475020475020469</v>
      </c>
      <c r="AK106">
        <v>2.056132414927522</v>
      </c>
      <c r="AL106">
        <v>2.0538098172109258</v>
      </c>
      <c r="AM106">
        <v>2.0597322348094749</v>
      </c>
      <c r="AN106">
        <v>2.0508613617719438</v>
      </c>
      <c r="AO106">
        <v>2.047921359819783</v>
      </c>
      <c r="AP106">
        <v>2.0544427324088339</v>
      </c>
      <c r="AQ106">
        <v>2.0565552699228791</v>
      </c>
      <c r="AR106">
        <v>2.0500205002050018</v>
      </c>
      <c r="AS106">
        <v>2.0548648926333088</v>
      </c>
      <c r="AT106">
        <v>2.0550760378133992</v>
      </c>
      <c r="AU106">
        <v>2.0546537908362441</v>
      </c>
      <c r="AV106">
        <v>2.049600327936052</v>
      </c>
      <c r="AW106">
        <v>2.0546537908362441</v>
      </c>
      <c r="AX106">
        <v>2.052755824694652</v>
      </c>
      <c r="AY106">
        <v>2.048550650414831</v>
      </c>
      <c r="AZ106">
        <v>2.0525451559934318</v>
      </c>
      <c r="BA106">
        <v>2.0508613617719438</v>
      </c>
      <c r="BB106">
        <v>2.0523345305284759</v>
      </c>
      <c r="BC106">
        <v>2.0504408447816278</v>
      </c>
      <c r="BD106">
        <v>2.0500205002050018</v>
      </c>
      <c r="BE106">
        <v>2.0597322348094749</v>
      </c>
      <c r="BF106">
        <v>2.0582484305855711</v>
      </c>
      <c r="BG106">
        <v>2.0512820512820511</v>
      </c>
      <c r="BH106">
        <v>2.055287226389888</v>
      </c>
      <c r="BI106">
        <v>2.054020745609531</v>
      </c>
      <c r="BJ106">
        <v>2.0475020475020469</v>
      </c>
      <c r="BK106">
        <v>2.050651081718446</v>
      </c>
      <c r="BL106">
        <v>2.0508613617719438</v>
      </c>
      <c r="BM106">
        <v>2.0466639377814162</v>
      </c>
      <c r="BN106">
        <v>2.0538098172109258</v>
      </c>
      <c r="BO106">
        <v>2.052966536645453</v>
      </c>
      <c r="BP106">
        <v>2.0521239482864759</v>
      </c>
      <c r="BQ106">
        <v>2.052755824694652</v>
      </c>
      <c r="BR106">
        <v>2.0588840848260239</v>
      </c>
      <c r="BS106">
        <v>2.0483408439164279</v>
      </c>
      <c r="BT106">
        <v>2.0508613617719438</v>
      </c>
      <c r="BU106">
        <v>2.0571898786257972</v>
      </c>
      <c r="BV106">
        <v>2.057824879102788</v>
      </c>
      <c r="BW106">
        <v>2.057824879102788</v>
      </c>
      <c r="BX106">
        <v>2.0487604998975621</v>
      </c>
      <c r="BY106">
        <v>2.045198895592597</v>
      </c>
      <c r="BZ106">
        <v>2.054020745609531</v>
      </c>
      <c r="CA106">
        <v>2.0500205002050018</v>
      </c>
      <c r="CB106">
        <v>2.0433183489987741</v>
      </c>
      <c r="CC106">
        <v>2.0517029134181368</v>
      </c>
      <c r="CD106">
        <v>2.055287226389888</v>
      </c>
      <c r="CE106">
        <v>2.050651081718446</v>
      </c>
      <c r="CF106">
        <v>2.0500205002050018</v>
      </c>
      <c r="CG106">
        <v>2.0500205002050018</v>
      </c>
      <c r="CH106">
        <v>2.0523345305284759</v>
      </c>
      <c r="CI106">
        <v>2.0565552699228791</v>
      </c>
      <c r="CJ106">
        <v>2.0538098172109258</v>
      </c>
      <c r="CK106">
        <v>2.0458265139116198</v>
      </c>
      <c r="CL106">
        <v>2.050651081718446</v>
      </c>
      <c r="CM106">
        <v>2.0504408447816278</v>
      </c>
      <c r="CN106">
        <v>2.0525451559934318</v>
      </c>
      <c r="CO106">
        <v>2.0512820512820511</v>
      </c>
      <c r="CP106">
        <v>2.0504408447816278</v>
      </c>
      <c r="CQ106">
        <v>2.0576131687242798</v>
      </c>
      <c r="CR106">
        <v>2.0546537908362441</v>
      </c>
      <c r="CS106">
        <v>2.0538098172109258</v>
      </c>
      <c r="CT106">
        <v>2.055709733785589</v>
      </c>
      <c r="CU106">
        <v>2.0531772918591522</v>
      </c>
      <c r="CV106">
        <v>2.056343820686819</v>
      </c>
      <c r="CW106">
        <v>2.06058108386565</v>
      </c>
      <c r="CX106">
        <v>2.0525451559934318</v>
      </c>
    </row>
    <row r="107" spans="1:102" x14ac:dyDescent="0.25">
      <c r="A107">
        <f t="shared" si="1"/>
        <v>2.0485657717549541</v>
      </c>
      <c r="B107" t="s">
        <v>105</v>
      </c>
      <c r="C107">
        <v>2.0517029134181368</v>
      </c>
      <c r="D107">
        <v>2.0512820512820511</v>
      </c>
      <c r="E107">
        <v>2.047921359819783</v>
      </c>
      <c r="F107">
        <v>2.0401917780271339</v>
      </c>
      <c r="G107">
        <v>2.0466639377814162</v>
      </c>
      <c r="H107">
        <v>2.0458265139116198</v>
      </c>
      <c r="I107">
        <v>2.047921359819783</v>
      </c>
      <c r="J107">
        <v>2.042900919305414</v>
      </c>
      <c r="K107">
        <v>2.050651081718446</v>
      </c>
      <c r="L107">
        <v>2.0454080589077521</v>
      </c>
      <c r="M107">
        <v>2.0508613617719438</v>
      </c>
      <c r="N107">
        <v>2.050651081718446</v>
      </c>
      <c r="O107">
        <v>2.0456172650097169</v>
      </c>
      <c r="P107">
        <v>2.0521239482864759</v>
      </c>
      <c r="Q107">
        <v>2.0550760378133992</v>
      </c>
      <c r="R107">
        <v>2.0510716849553892</v>
      </c>
      <c r="S107">
        <v>2.0500205002050018</v>
      </c>
      <c r="T107">
        <v>2.048550650414831</v>
      </c>
      <c r="U107">
        <v>2.0500205002050018</v>
      </c>
      <c r="V107">
        <v>2.0498103925386899</v>
      </c>
      <c r="W107">
        <v>2.0502306509482322</v>
      </c>
      <c r="X107">
        <v>2.0445716622367609</v>
      </c>
      <c r="Y107">
        <v>2.0449897750511248</v>
      </c>
      <c r="Z107">
        <v>2.0477116821951471</v>
      </c>
      <c r="AA107">
        <v>2.0508613617719438</v>
      </c>
      <c r="AB107">
        <v>2.050651081718446</v>
      </c>
      <c r="AC107">
        <v>2.0443626699376471</v>
      </c>
      <c r="AD107">
        <v>2.0475020475020469</v>
      </c>
      <c r="AE107">
        <v>2.0481310803891448</v>
      </c>
      <c r="AF107">
        <v>2.0491803278688518</v>
      </c>
      <c r="AG107">
        <v>2.0487604998975621</v>
      </c>
      <c r="AH107">
        <v>2.0491803278688518</v>
      </c>
      <c r="AI107">
        <v>2.0420665713702268</v>
      </c>
      <c r="AJ107">
        <v>2.0554984583761562</v>
      </c>
      <c r="AK107">
        <v>2.052755824694652</v>
      </c>
      <c r="AL107">
        <v>2.047921359819783</v>
      </c>
      <c r="AM107">
        <v>2.041441257527814</v>
      </c>
      <c r="AN107">
        <v>2.04897039237783</v>
      </c>
      <c r="AO107">
        <v>2.0456172650097169</v>
      </c>
      <c r="AP107">
        <v>2.043944813490036</v>
      </c>
      <c r="AQ107">
        <v>2.0517029134181368</v>
      </c>
      <c r="AR107">
        <v>2.0470829068577281</v>
      </c>
      <c r="AS107">
        <v>2.0477116821951471</v>
      </c>
      <c r="AT107">
        <v>2.0462451401677919</v>
      </c>
      <c r="AU107">
        <v>2.0462451401677919</v>
      </c>
      <c r="AV107">
        <v>2.0531772918591522</v>
      </c>
      <c r="AW107">
        <v>2.043735949315348</v>
      </c>
      <c r="AX107">
        <v>2.05191340925413</v>
      </c>
      <c r="AY107">
        <v>2.047921359819783</v>
      </c>
      <c r="AZ107">
        <v>2.0454080589077521</v>
      </c>
      <c r="BA107">
        <v>2.0481310803891448</v>
      </c>
      <c r="BB107">
        <v>2.0472924557273</v>
      </c>
      <c r="BC107">
        <v>2.04897039237783</v>
      </c>
      <c r="BD107">
        <v>2.050651081718446</v>
      </c>
      <c r="BE107">
        <v>2.049390306383851</v>
      </c>
      <c r="BF107">
        <v>2.0431096128307278</v>
      </c>
      <c r="BG107">
        <v>2.051492460765207</v>
      </c>
      <c r="BH107">
        <v>2.0475020475020469</v>
      </c>
      <c r="BI107">
        <v>2.0475020475020469</v>
      </c>
      <c r="BJ107">
        <v>2.0491803278688518</v>
      </c>
      <c r="BK107">
        <v>2.0525451559934318</v>
      </c>
      <c r="BL107">
        <v>2.0483408439164279</v>
      </c>
      <c r="BM107">
        <v>2.04897039237783</v>
      </c>
      <c r="BN107">
        <v>2.0487604998975621</v>
      </c>
      <c r="BO107">
        <v>2.046454517548348</v>
      </c>
      <c r="BP107">
        <v>2.0447806972702178</v>
      </c>
      <c r="BQ107">
        <v>2.0445716622367609</v>
      </c>
      <c r="BR107">
        <v>2.0533880903490762</v>
      </c>
      <c r="BS107">
        <v>2.052966536645453</v>
      </c>
      <c r="BT107">
        <v>2.046454517548348</v>
      </c>
      <c r="BU107">
        <v>2.0447806972702178</v>
      </c>
      <c r="BV107">
        <v>2.0502306509482322</v>
      </c>
      <c r="BW107">
        <v>2.046873400880155</v>
      </c>
      <c r="BX107">
        <v>2.0475020475020469</v>
      </c>
      <c r="BY107">
        <v>2.0483408439164279</v>
      </c>
      <c r="BZ107">
        <v>2.048550650414831</v>
      </c>
      <c r="CA107">
        <v>2.050651081718446</v>
      </c>
      <c r="CB107">
        <v>2.04897039237783</v>
      </c>
      <c r="CC107">
        <v>2.048550650414831</v>
      </c>
      <c r="CD107">
        <v>2.0531772918591522</v>
      </c>
      <c r="CE107">
        <v>2.0431096128307278</v>
      </c>
      <c r="CF107">
        <v>2.0531772918591522</v>
      </c>
      <c r="CG107">
        <v>2.046035805626599</v>
      </c>
      <c r="CH107">
        <v>2.0477116821951471</v>
      </c>
      <c r="CI107">
        <v>2.0510716849553892</v>
      </c>
      <c r="CJ107">
        <v>2.0454080589077521</v>
      </c>
      <c r="CK107">
        <v>2.0475020475020469</v>
      </c>
      <c r="CL107">
        <v>2.049600327936052</v>
      </c>
      <c r="CM107">
        <v>2.049600327936052</v>
      </c>
      <c r="CN107">
        <v>2.049600327936052</v>
      </c>
      <c r="CO107">
        <v>2.0517029134181368</v>
      </c>
      <c r="CP107">
        <v>2.0531772918591522</v>
      </c>
      <c r="CQ107">
        <v>2.0504408447816278</v>
      </c>
      <c r="CR107">
        <v>2.04897039237783</v>
      </c>
      <c r="CS107">
        <v>2.05191340925413</v>
      </c>
      <c r="CT107">
        <v>2.0483408439164279</v>
      </c>
      <c r="CU107">
        <v>2.0502306509482322</v>
      </c>
      <c r="CV107">
        <v>2.0559210526315792</v>
      </c>
      <c r="CW107">
        <v>2.0472924557273</v>
      </c>
      <c r="CX107">
        <v>2.047921359819783</v>
      </c>
    </row>
    <row r="108" spans="1:102" x14ac:dyDescent="0.25">
      <c r="A108">
        <f t="shared" si="1"/>
        <v>2.0430361984288439</v>
      </c>
      <c r="B108" t="s">
        <v>106</v>
      </c>
      <c r="C108">
        <v>2.0454080589077521</v>
      </c>
      <c r="D108">
        <v>2.0424836601307188</v>
      </c>
      <c r="E108">
        <v>2.0406081012141621</v>
      </c>
      <c r="F108">
        <v>2.0410245943463621</v>
      </c>
      <c r="G108">
        <v>2.0410245943463621</v>
      </c>
      <c r="H108">
        <v>2.0420665713702268</v>
      </c>
      <c r="I108">
        <v>2.0462451401677919</v>
      </c>
      <c r="J108">
        <v>2.0420665713702268</v>
      </c>
      <c r="K108">
        <v>2.0447806972702178</v>
      </c>
      <c r="L108">
        <v>2.038735983690112</v>
      </c>
      <c r="M108">
        <v>2.046035805626599</v>
      </c>
      <c r="N108">
        <v>2.0412329046744229</v>
      </c>
      <c r="O108">
        <v>2.0395676116663268</v>
      </c>
      <c r="P108">
        <v>2.0435271278226219</v>
      </c>
      <c r="Q108">
        <v>2.0424836601307188</v>
      </c>
      <c r="R108">
        <v>2.0443626699376471</v>
      </c>
      <c r="S108">
        <v>2.0456172650097169</v>
      </c>
      <c r="T108">
        <v>2.0498103925386899</v>
      </c>
      <c r="U108">
        <v>2.0408163265306118</v>
      </c>
      <c r="V108">
        <v>2.038735983690112</v>
      </c>
      <c r="W108">
        <v>2.043944813490036</v>
      </c>
      <c r="X108">
        <v>2.0401917780271339</v>
      </c>
      <c r="Y108">
        <v>2.0401917780271339</v>
      </c>
      <c r="Z108">
        <v>2.043944813490036</v>
      </c>
      <c r="AA108">
        <v>2.0462451401677919</v>
      </c>
      <c r="AB108">
        <v>2.0420665713702268</v>
      </c>
      <c r="AC108">
        <v>2.0502306509482322</v>
      </c>
      <c r="AD108">
        <v>2.0399836801305589</v>
      </c>
      <c r="AE108">
        <v>2.0420665713702268</v>
      </c>
      <c r="AF108">
        <v>2.046035805626599</v>
      </c>
      <c r="AG108">
        <v>2.0416496529195589</v>
      </c>
      <c r="AH108">
        <v>2.0424836601307188</v>
      </c>
      <c r="AI108">
        <v>2.0443626699376471</v>
      </c>
      <c r="AJ108">
        <v>2.037905033625433</v>
      </c>
      <c r="AK108">
        <v>2.0435271278226219</v>
      </c>
      <c r="AL108">
        <v>2.0412329046744229</v>
      </c>
      <c r="AM108">
        <v>2.0454080589077521</v>
      </c>
      <c r="AN108">
        <v>2.0456172650097169</v>
      </c>
      <c r="AO108">
        <v>2.0422750944552228</v>
      </c>
      <c r="AP108">
        <v>2.0483408439164279</v>
      </c>
      <c r="AQ108">
        <v>2.0477116821951471</v>
      </c>
      <c r="AR108">
        <v>2.0433183489987741</v>
      </c>
      <c r="AS108">
        <v>2.041441257527814</v>
      </c>
      <c r="AT108">
        <v>2.0416496529195589</v>
      </c>
      <c r="AU108">
        <v>2.043735949315348</v>
      </c>
      <c r="AV108">
        <v>2.037905033625433</v>
      </c>
      <c r="AW108">
        <v>2.0456172650097169</v>
      </c>
      <c r="AX108">
        <v>2.0424836601307188</v>
      </c>
      <c r="AY108">
        <v>2.0420665713702268</v>
      </c>
      <c r="AZ108">
        <v>2.0454080589077521</v>
      </c>
      <c r="BA108">
        <v>2.0424836601307188</v>
      </c>
      <c r="BB108">
        <v>2.042900919305414</v>
      </c>
      <c r="BC108">
        <v>2.0385281826521249</v>
      </c>
      <c r="BD108">
        <v>2.046873400880155</v>
      </c>
      <c r="BE108">
        <v>2.0475020475020469</v>
      </c>
      <c r="BF108">
        <v>2.0418580908626849</v>
      </c>
      <c r="BG108">
        <v>2.0441537203597711</v>
      </c>
      <c r="BH108">
        <v>2.0491803278688518</v>
      </c>
      <c r="BI108">
        <v>2.0403999183840029</v>
      </c>
      <c r="BJ108">
        <v>2.043735949315348</v>
      </c>
      <c r="BK108">
        <v>2.0441537203597711</v>
      </c>
      <c r="BL108">
        <v>2.0445716622367609</v>
      </c>
      <c r="BM108">
        <v>2.0420665713702268</v>
      </c>
      <c r="BN108">
        <v>2.043735949315348</v>
      </c>
      <c r="BO108">
        <v>2.0420665713702268</v>
      </c>
      <c r="BP108">
        <v>2.0389438270975631</v>
      </c>
      <c r="BQ108">
        <v>2.042900919305414</v>
      </c>
      <c r="BR108">
        <v>2.0374898125509371</v>
      </c>
      <c r="BS108">
        <v>2.0431096128307278</v>
      </c>
      <c r="BT108">
        <v>2.041441257527814</v>
      </c>
      <c r="BU108">
        <v>2.0426922684097639</v>
      </c>
      <c r="BV108">
        <v>2.0393596410727031</v>
      </c>
      <c r="BW108">
        <v>2.0477116821951471</v>
      </c>
      <c r="BX108">
        <v>2.0449897750511248</v>
      </c>
      <c r="BY108">
        <v>2.0408163265306118</v>
      </c>
      <c r="BZ108">
        <v>2.0447806972702178</v>
      </c>
      <c r="CA108">
        <v>2.0454080589077521</v>
      </c>
      <c r="CB108">
        <v>2.0498103925386899</v>
      </c>
      <c r="CC108">
        <v>2.0422750944552228</v>
      </c>
      <c r="CD108">
        <v>2.0395676116663268</v>
      </c>
      <c r="CE108">
        <v>2.0408163265306118</v>
      </c>
      <c r="CF108">
        <v>2.0449897750511248</v>
      </c>
      <c r="CG108">
        <v>2.0420665713702268</v>
      </c>
      <c r="CH108">
        <v>2.0416496529195589</v>
      </c>
      <c r="CI108">
        <v>2.0422750944552228</v>
      </c>
      <c r="CJ108">
        <v>2.0458265139116198</v>
      </c>
      <c r="CK108">
        <v>2.0424836601307188</v>
      </c>
      <c r="CL108">
        <v>2.0412329046744229</v>
      </c>
      <c r="CM108">
        <v>2.0399836801305589</v>
      </c>
      <c r="CN108">
        <v>2.0472924557273</v>
      </c>
      <c r="CO108">
        <v>2.0435271278226219</v>
      </c>
      <c r="CP108">
        <v>2.0389438270975631</v>
      </c>
      <c r="CQ108">
        <v>2.0443626699376471</v>
      </c>
      <c r="CR108">
        <v>2.0403999183840029</v>
      </c>
      <c r="CS108">
        <v>2.0454080589077521</v>
      </c>
      <c r="CT108">
        <v>2.042900919305414</v>
      </c>
      <c r="CU108">
        <v>2.0383204239706481</v>
      </c>
      <c r="CV108">
        <v>2.0431096128307278</v>
      </c>
      <c r="CW108">
        <v>2.0449897750511248</v>
      </c>
      <c r="CX108">
        <v>2.0418580908626849</v>
      </c>
    </row>
    <row r="109" spans="1:102" x14ac:dyDescent="0.25">
      <c r="A109">
        <f t="shared" si="1"/>
        <v>2.0396520442922346</v>
      </c>
      <c r="B109" t="s">
        <v>107</v>
      </c>
      <c r="C109">
        <v>2.0383204239706481</v>
      </c>
      <c r="D109">
        <v>2.0362451639177359</v>
      </c>
      <c r="E109">
        <v>2.0383204239706481</v>
      </c>
      <c r="F109">
        <v>2.0454080589077521</v>
      </c>
      <c r="G109">
        <v>2.0393596410727031</v>
      </c>
      <c r="H109">
        <v>2.0410245943463621</v>
      </c>
      <c r="I109">
        <v>2.043735949315348</v>
      </c>
      <c r="J109">
        <v>2.035209117736847</v>
      </c>
      <c r="K109">
        <v>2.0393596410727031</v>
      </c>
      <c r="L109">
        <v>2.0447806972702178</v>
      </c>
      <c r="M109">
        <v>2.0389438270975631</v>
      </c>
      <c r="N109">
        <v>2.0410245943463621</v>
      </c>
      <c r="O109">
        <v>2.0393596410727031</v>
      </c>
      <c r="P109">
        <v>2.0441537203597711</v>
      </c>
      <c r="Q109">
        <v>2.0403999183840029</v>
      </c>
      <c r="R109">
        <v>2.043944813490036</v>
      </c>
      <c r="S109">
        <v>2.0399836801305589</v>
      </c>
      <c r="T109">
        <v>2.0395676116663268</v>
      </c>
      <c r="U109">
        <v>2.0391517128874388</v>
      </c>
      <c r="V109">
        <v>2.0366598778004068</v>
      </c>
      <c r="W109">
        <v>2.0366598778004068</v>
      </c>
      <c r="X109">
        <v>2.0393596410727031</v>
      </c>
      <c r="Y109">
        <v>2.0422750944552228</v>
      </c>
      <c r="Z109">
        <v>2.038735983690112</v>
      </c>
      <c r="AA109">
        <v>2.0418580908626849</v>
      </c>
      <c r="AB109">
        <v>2.0362451639177359</v>
      </c>
      <c r="AC109">
        <v>2.035209117736847</v>
      </c>
      <c r="AD109">
        <v>2.0374898125509371</v>
      </c>
      <c r="AE109">
        <v>2.039775624681285</v>
      </c>
      <c r="AF109">
        <v>2.0395676116663268</v>
      </c>
      <c r="AG109">
        <v>2.0406081012141621</v>
      </c>
      <c r="AH109">
        <v>2.0412329046744229</v>
      </c>
      <c r="AI109">
        <v>2.0449897750511248</v>
      </c>
      <c r="AJ109">
        <v>2.0383204239706481</v>
      </c>
      <c r="AK109">
        <v>2.0356234096692112</v>
      </c>
      <c r="AL109">
        <v>2.0366598778004068</v>
      </c>
      <c r="AM109">
        <v>2.0406081012141621</v>
      </c>
      <c r="AN109">
        <v>2.038735983690112</v>
      </c>
      <c r="AO109">
        <v>2.0399836801305589</v>
      </c>
      <c r="AP109">
        <v>2.0381127076327319</v>
      </c>
      <c r="AQ109">
        <v>2.0416496529195589</v>
      </c>
      <c r="AR109">
        <v>2.0368672980955291</v>
      </c>
      <c r="AS109">
        <v>2.0408163265306118</v>
      </c>
      <c r="AT109">
        <v>2.036452499745443</v>
      </c>
      <c r="AU109">
        <v>2.043735949315348</v>
      </c>
      <c r="AV109">
        <v>2.0424836601307188</v>
      </c>
      <c r="AW109">
        <v>2.0376974019358132</v>
      </c>
      <c r="AX109">
        <v>2.0412329046744229</v>
      </c>
      <c r="AY109">
        <v>2.0385281826521249</v>
      </c>
      <c r="AZ109">
        <v>2.0408163265306118</v>
      </c>
      <c r="BA109">
        <v>2.0399836801305589</v>
      </c>
      <c r="BB109">
        <v>2.0383204239706481</v>
      </c>
      <c r="BC109">
        <v>2.0383204239706481</v>
      </c>
      <c r="BD109">
        <v>2.0381127076327319</v>
      </c>
      <c r="BE109">
        <v>2.0345879959308242</v>
      </c>
      <c r="BF109">
        <v>2.0406081012141621</v>
      </c>
      <c r="BG109">
        <v>2.037905033625433</v>
      </c>
      <c r="BH109">
        <v>2.0391517128874388</v>
      </c>
      <c r="BI109">
        <v>2.0383204239706481</v>
      </c>
      <c r="BJ109">
        <v>2.038735983690112</v>
      </c>
      <c r="BK109">
        <v>2.0403999183840029</v>
      </c>
      <c r="BL109">
        <v>2.0418580908626849</v>
      </c>
      <c r="BM109">
        <v>2.036452499745443</v>
      </c>
      <c r="BN109">
        <v>2.0370747606437161</v>
      </c>
      <c r="BO109">
        <v>2.0408163265306118</v>
      </c>
      <c r="BP109">
        <v>2.0416496529195589</v>
      </c>
      <c r="BQ109">
        <v>2.0343810395687112</v>
      </c>
      <c r="BR109">
        <v>2.041441257527814</v>
      </c>
      <c r="BS109">
        <v>2.039775624681285</v>
      </c>
      <c r="BT109">
        <v>2.035209117736847</v>
      </c>
      <c r="BU109">
        <v>2.037282265457879</v>
      </c>
      <c r="BV109">
        <v>2.0406081012141621</v>
      </c>
      <c r="BW109">
        <v>2.0391517128874388</v>
      </c>
      <c r="BX109">
        <v>2.0408163265306118</v>
      </c>
      <c r="BY109">
        <v>2.0391517128874388</v>
      </c>
      <c r="BZ109">
        <v>2.0366598778004068</v>
      </c>
      <c r="CA109">
        <v>2.0403999183840029</v>
      </c>
      <c r="CB109">
        <v>2.0401917780271339</v>
      </c>
      <c r="CC109">
        <v>2.0424836601307188</v>
      </c>
      <c r="CD109">
        <v>2.0358306188925082</v>
      </c>
      <c r="CE109">
        <v>2.0366598778004068</v>
      </c>
      <c r="CF109">
        <v>2.0420665713702268</v>
      </c>
      <c r="CG109">
        <v>2.041441257527814</v>
      </c>
      <c r="CH109">
        <v>2.0420665713702268</v>
      </c>
      <c r="CI109">
        <v>2.0454080589077521</v>
      </c>
      <c r="CJ109">
        <v>2.0403999183840029</v>
      </c>
      <c r="CK109">
        <v>2.0449897750511248</v>
      </c>
      <c r="CL109">
        <v>2.033760423022168</v>
      </c>
      <c r="CM109">
        <v>2.0401917780271339</v>
      </c>
      <c r="CN109">
        <v>2.0431096128307278</v>
      </c>
      <c r="CO109">
        <v>2.0410245943463621</v>
      </c>
      <c r="CP109">
        <v>2.0408163265306118</v>
      </c>
      <c r="CQ109">
        <v>2.0412329046744229</v>
      </c>
      <c r="CR109">
        <v>2.0406081012141621</v>
      </c>
      <c r="CS109">
        <v>2.0362451639177359</v>
      </c>
      <c r="CT109">
        <v>2.0445716622367609</v>
      </c>
      <c r="CU109">
        <v>2.0389438270975631</v>
      </c>
      <c r="CV109">
        <v>2.039775624681285</v>
      </c>
      <c r="CW109">
        <v>2.0391517128874388</v>
      </c>
      <c r="CX109">
        <v>2.039775624681285</v>
      </c>
    </row>
    <row r="110" spans="1:102" x14ac:dyDescent="0.25">
      <c r="A110">
        <f t="shared" si="1"/>
        <v>2.0346490967626742</v>
      </c>
      <c r="B110" t="s">
        <v>108</v>
      </c>
      <c r="C110">
        <v>2.036037870304388</v>
      </c>
      <c r="D110">
        <v>2.0391517128874388</v>
      </c>
      <c r="E110">
        <v>2.0393596410727031</v>
      </c>
      <c r="F110">
        <v>2.0362451639177359</v>
      </c>
      <c r="G110">
        <v>2.0329335230737948</v>
      </c>
      <c r="H110">
        <v>2.0358306188925082</v>
      </c>
      <c r="I110">
        <v>2.033760423022168</v>
      </c>
      <c r="J110">
        <v>2.0329335230737948</v>
      </c>
      <c r="K110">
        <v>2.0358306188925082</v>
      </c>
      <c r="L110">
        <v>2.0362451639177359</v>
      </c>
      <c r="M110">
        <v>2.0325203252032522</v>
      </c>
      <c r="N110">
        <v>2.036452499745443</v>
      </c>
      <c r="O110">
        <v>2.0366598778004068</v>
      </c>
      <c r="P110">
        <v>2.0316944331572531</v>
      </c>
      <c r="Q110">
        <v>2.0395676116663268</v>
      </c>
      <c r="R110">
        <v>2.034174125305126</v>
      </c>
      <c r="S110">
        <v>2.0310754544531329</v>
      </c>
      <c r="T110">
        <v>2.032726903140563</v>
      </c>
      <c r="U110">
        <v>2.035209117736847</v>
      </c>
      <c r="V110">
        <v>2.037905033625433</v>
      </c>
      <c r="W110">
        <v>2.0354162426216158</v>
      </c>
      <c r="X110">
        <v>2.036037870304388</v>
      </c>
      <c r="Y110">
        <v>2.0343810395687112</v>
      </c>
      <c r="Z110">
        <v>2.037282265457879</v>
      </c>
      <c r="AA110">
        <v>2.0362451639177359</v>
      </c>
      <c r="AB110">
        <v>2.03210729526519</v>
      </c>
      <c r="AC110">
        <v>2.0329335230737948</v>
      </c>
      <c r="AD110">
        <v>2.035209117736847</v>
      </c>
      <c r="AE110">
        <v>2.0329335230737948</v>
      </c>
      <c r="AF110">
        <v>2.0310754544531329</v>
      </c>
      <c r="AG110">
        <v>2.0335536349771219</v>
      </c>
      <c r="AH110">
        <v>2.035002035002035</v>
      </c>
      <c r="AI110">
        <v>2.0343810395687112</v>
      </c>
      <c r="AJ110">
        <v>2.03210729526519</v>
      </c>
      <c r="AK110">
        <v>2.0401917780271339</v>
      </c>
      <c r="AL110">
        <v>2.0316944331572531</v>
      </c>
      <c r="AM110">
        <v>2.0319008432388501</v>
      </c>
      <c r="AN110">
        <v>2.030663011473246</v>
      </c>
      <c r="AO110">
        <v>2.0395676116663268</v>
      </c>
      <c r="AP110">
        <v>2.033760423022168</v>
      </c>
      <c r="AQ110">
        <v>2.0316944331572531</v>
      </c>
      <c r="AR110">
        <v>2.0381127076327319</v>
      </c>
      <c r="AS110">
        <v>2.0370747606437161</v>
      </c>
      <c r="AT110">
        <v>2.0368672980955291</v>
      </c>
      <c r="AU110">
        <v>2.0374898125509371</v>
      </c>
      <c r="AV110">
        <v>2.0323137892490601</v>
      </c>
      <c r="AW110">
        <v>2.0385281826521249</v>
      </c>
      <c r="AX110">
        <v>2.0329335230737948</v>
      </c>
      <c r="AY110">
        <v>2.0383204239706481</v>
      </c>
      <c r="AZ110">
        <v>2.032726903140563</v>
      </c>
      <c r="BA110">
        <v>2.0391517128874388</v>
      </c>
      <c r="BB110">
        <v>2.0347949944043142</v>
      </c>
      <c r="BC110">
        <v>2.0316944331572531</v>
      </c>
      <c r="BD110">
        <v>2.0343810395687112</v>
      </c>
      <c r="BE110">
        <v>2.0325203252032522</v>
      </c>
      <c r="BF110">
        <v>2.0316944331572531</v>
      </c>
      <c r="BG110">
        <v>2.0376974019358132</v>
      </c>
      <c r="BH110">
        <v>2.036037870304388</v>
      </c>
      <c r="BI110">
        <v>2.0314880650076179</v>
      </c>
      <c r="BJ110">
        <v>2.0319008432388501</v>
      </c>
      <c r="BK110">
        <v>2.0345879959308242</v>
      </c>
      <c r="BL110">
        <v>2.0356234096692112</v>
      </c>
      <c r="BM110">
        <v>2.03210729526519</v>
      </c>
      <c r="BN110">
        <v>2.030456852791878</v>
      </c>
      <c r="BO110">
        <v>2.0347949944043142</v>
      </c>
      <c r="BP110">
        <v>2.0368672980955291</v>
      </c>
      <c r="BQ110">
        <v>2.030456852791878</v>
      </c>
      <c r="BR110">
        <v>2.035209117736847</v>
      </c>
      <c r="BS110">
        <v>2.036037870304388</v>
      </c>
      <c r="BT110">
        <v>2.037905033625433</v>
      </c>
      <c r="BU110">
        <v>2.035209117736847</v>
      </c>
      <c r="BV110">
        <v>2.0335536349771219</v>
      </c>
      <c r="BW110">
        <v>2.037905033625433</v>
      </c>
      <c r="BX110">
        <v>2.0329335230737948</v>
      </c>
      <c r="BY110">
        <v>2.0354162426216158</v>
      </c>
      <c r="BZ110">
        <v>2.036037870304388</v>
      </c>
      <c r="CA110">
        <v>2.038735983690112</v>
      </c>
      <c r="CB110">
        <v>2.036037870304388</v>
      </c>
      <c r="CC110">
        <v>2.0370747606437161</v>
      </c>
      <c r="CD110">
        <v>2.0325203252032522</v>
      </c>
      <c r="CE110">
        <v>2.0345879959308242</v>
      </c>
      <c r="CF110">
        <v>2.0302507359658919</v>
      </c>
      <c r="CG110">
        <v>2.030456852791878</v>
      </c>
      <c r="CH110">
        <v>2.032726903140563</v>
      </c>
      <c r="CI110">
        <v>2.0310754544531329</v>
      </c>
      <c r="CJ110">
        <v>2.033760423022168</v>
      </c>
      <c r="CK110">
        <v>2.0356234096692112</v>
      </c>
      <c r="CL110">
        <v>2.0325203252032522</v>
      </c>
      <c r="CM110">
        <v>2.0343810395687112</v>
      </c>
      <c r="CN110">
        <v>2.029014913259612</v>
      </c>
      <c r="CO110">
        <v>2.035209117736847</v>
      </c>
      <c r="CP110">
        <v>2.0366598778004068</v>
      </c>
      <c r="CQ110">
        <v>2.036037870304388</v>
      </c>
      <c r="CR110">
        <v>2.0345879959308242</v>
      </c>
      <c r="CS110">
        <v>2.034174125305126</v>
      </c>
      <c r="CT110">
        <v>2.0354162426216158</v>
      </c>
      <c r="CU110">
        <v>2.0368672980955291</v>
      </c>
      <c r="CV110">
        <v>2.036452499745443</v>
      </c>
      <c r="CW110">
        <v>2.0314880650076179</v>
      </c>
      <c r="CX110">
        <v>2.033967253127225</v>
      </c>
    </row>
    <row r="111" spans="1:102" x14ac:dyDescent="0.25">
      <c r="A111">
        <f t="shared" si="1"/>
        <v>2.0313384403166443</v>
      </c>
      <c r="B111" t="s">
        <v>109</v>
      </c>
      <c r="C111">
        <v>2.0300446609825422</v>
      </c>
      <c r="D111">
        <v>2.0333468889792599</v>
      </c>
      <c r="E111">
        <v>2.0253164556962031</v>
      </c>
      <c r="F111">
        <v>2.0279862096937742</v>
      </c>
      <c r="G111">
        <v>2.0314880650076179</v>
      </c>
      <c r="H111">
        <v>2.0335536349771219</v>
      </c>
      <c r="I111">
        <v>2.0298386278290881</v>
      </c>
      <c r="J111">
        <v>2.0325203252032522</v>
      </c>
      <c r="K111">
        <v>2.0319008432388501</v>
      </c>
      <c r="L111">
        <v>2.033760423022168</v>
      </c>
      <c r="M111">
        <v>2.0345879959308242</v>
      </c>
      <c r="N111">
        <v>2.0319008432388501</v>
      </c>
      <c r="O111">
        <v>2.029426686960933</v>
      </c>
      <c r="P111">
        <v>2.0316944331572531</v>
      </c>
      <c r="Q111">
        <v>2.033760423022168</v>
      </c>
      <c r="R111">
        <v>2.0356234096692112</v>
      </c>
      <c r="S111">
        <v>2.0347949944043142</v>
      </c>
      <c r="T111">
        <v>2.0314880650076179</v>
      </c>
      <c r="U111">
        <v>2.0345879959308242</v>
      </c>
      <c r="V111">
        <v>2.0312817387771682</v>
      </c>
      <c r="W111">
        <v>2.033967253127225</v>
      </c>
      <c r="X111">
        <v>2.0310754544531329</v>
      </c>
      <c r="Y111">
        <v>2.030456852791878</v>
      </c>
      <c r="Z111">
        <v>2.03210729526519</v>
      </c>
      <c r="AA111">
        <v>2.0319008432388501</v>
      </c>
      <c r="AB111">
        <v>2.0335536349771219</v>
      </c>
      <c r="AC111">
        <v>2.0325203252032522</v>
      </c>
      <c r="AD111">
        <v>2.0356234096692112</v>
      </c>
      <c r="AE111">
        <v>2.034174125305126</v>
      </c>
      <c r="AF111">
        <v>2.0312817387771682</v>
      </c>
      <c r="AG111">
        <v>2.0358306188925082</v>
      </c>
      <c r="AH111">
        <v>2.0314880650076179</v>
      </c>
      <c r="AI111">
        <v>2.035002035002035</v>
      </c>
      <c r="AJ111">
        <v>2.032726903140563</v>
      </c>
      <c r="AK111">
        <v>2.036037870304388</v>
      </c>
      <c r="AL111">
        <v>2.030663011473246</v>
      </c>
      <c r="AM111">
        <v>2.028809089064719</v>
      </c>
      <c r="AN111">
        <v>2.0331401850157569</v>
      </c>
      <c r="AO111">
        <v>2.0269585486976789</v>
      </c>
      <c r="AP111">
        <v>2.0314880650076179</v>
      </c>
      <c r="AQ111">
        <v>2.0329335230737948</v>
      </c>
      <c r="AR111">
        <v>2.0310754544531329</v>
      </c>
      <c r="AS111">
        <v>2.0298386278290881</v>
      </c>
      <c r="AT111">
        <v>2.029220779220779</v>
      </c>
      <c r="AU111">
        <v>2.0296326364927948</v>
      </c>
      <c r="AV111">
        <v>2.0286033066233902</v>
      </c>
      <c r="AW111">
        <v>2.0310754544531329</v>
      </c>
      <c r="AX111">
        <v>2.0316944331572531</v>
      </c>
      <c r="AY111">
        <v>2.0255215718047399</v>
      </c>
      <c r="AZ111">
        <v>2.0319008432388501</v>
      </c>
      <c r="BA111">
        <v>2.0298386278290881</v>
      </c>
      <c r="BB111">
        <v>2.0271639975674032</v>
      </c>
      <c r="BC111">
        <v>2.0298386278290881</v>
      </c>
      <c r="BD111">
        <v>2.035209117736847</v>
      </c>
      <c r="BE111">
        <v>2.0335536349771219</v>
      </c>
      <c r="BF111">
        <v>2.0300446609825422</v>
      </c>
      <c r="BG111">
        <v>2.0273694880892039</v>
      </c>
      <c r="BH111">
        <v>2.0323137892490601</v>
      </c>
      <c r="BI111">
        <v>2.0323137892490601</v>
      </c>
      <c r="BJ111">
        <v>2.0314880650076179</v>
      </c>
      <c r="BK111">
        <v>2.0314880650076179</v>
      </c>
      <c r="BL111">
        <v>2.036037870304388</v>
      </c>
      <c r="BM111">
        <v>2.0335536349771219</v>
      </c>
      <c r="BN111">
        <v>2.029014913259612</v>
      </c>
      <c r="BO111">
        <v>2.0312817387771682</v>
      </c>
      <c r="BP111">
        <v>2.0310754544531329</v>
      </c>
      <c r="BQ111">
        <v>2.0366598778004068</v>
      </c>
      <c r="BR111">
        <v>2.0310754544531329</v>
      </c>
      <c r="BS111">
        <v>2.0298386278290881</v>
      </c>
      <c r="BT111">
        <v>2.0300446609825422</v>
      </c>
      <c r="BU111">
        <v>2.029014913259612</v>
      </c>
      <c r="BV111">
        <v>2.032726903140563</v>
      </c>
      <c r="BW111">
        <v>2.0296326364927948</v>
      </c>
      <c r="BX111">
        <v>2.0343810395687112</v>
      </c>
      <c r="BY111">
        <v>2.0286033066233902</v>
      </c>
      <c r="BZ111">
        <v>2.0279862096937742</v>
      </c>
      <c r="CA111">
        <v>2.0316944331572531</v>
      </c>
      <c r="CB111">
        <v>2.0316944331572531</v>
      </c>
      <c r="CC111">
        <v>2.0275750202757501</v>
      </c>
      <c r="CD111">
        <v>2.0325203252032522</v>
      </c>
      <c r="CE111">
        <v>2.030456852791878</v>
      </c>
      <c r="CF111">
        <v>2.028809089064719</v>
      </c>
      <c r="CG111">
        <v>2.033967253127225</v>
      </c>
      <c r="CH111">
        <v>2.0316944331572531</v>
      </c>
      <c r="CI111">
        <v>2.029014913259612</v>
      </c>
      <c r="CJ111">
        <v>2.0302507359658919</v>
      </c>
      <c r="CK111">
        <v>2.0333468889792599</v>
      </c>
      <c r="CL111">
        <v>2.0310754544531329</v>
      </c>
      <c r="CM111">
        <v>2.028809089064719</v>
      </c>
      <c r="CN111">
        <v>2.0261371694863741</v>
      </c>
      <c r="CO111">
        <v>2.0319008432388501</v>
      </c>
      <c r="CP111">
        <v>2.0368672980955291</v>
      </c>
      <c r="CQ111">
        <v>2.0298386278290881</v>
      </c>
      <c r="CR111">
        <v>2.0298386278290881</v>
      </c>
      <c r="CS111">
        <v>2.0300446609825422</v>
      </c>
      <c r="CT111">
        <v>2.025931928687196</v>
      </c>
      <c r="CU111">
        <v>2.0296326364927948</v>
      </c>
      <c r="CV111">
        <v>2.0310754544531329</v>
      </c>
      <c r="CW111">
        <v>2.0298386278290881</v>
      </c>
      <c r="CX111">
        <v>2.0310754544531329</v>
      </c>
    </row>
    <row r="112" spans="1:102" x14ac:dyDescent="0.25">
      <c r="A112">
        <f t="shared" si="1"/>
        <v>2.0277686020140449</v>
      </c>
      <c r="B112" t="s">
        <v>110</v>
      </c>
      <c r="C112">
        <v>2.029426686960933</v>
      </c>
      <c r="D112">
        <v>2.0255215718047399</v>
      </c>
      <c r="E112">
        <v>2.0296326364927948</v>
      </c>
      <c r="F112">
        <v>2.0277805941397138</v>
      </c>
      <c r="G112">
        <v>2.0308692120227461</v>
      </c>
      <c r="H112">
        <v>2.0253164556962031</v>
      </c>
      <c r="I112">
        <v>2.029426686960933</v>
      </c>
      <c r="J112">
        <v>2.0271639975674032</v>
      </c>
      <c r="K112">
        <v>2.0234722784297849</v>
      </c>
      <c r="L112">
        <v>2.0249063480814011</v>
      </c>
      <c r="M112">
        <v>2.0271639975674032</v>
      </c>
      <c r="N112">
        <v>2.0279862096937742</v>
      </c>
      <c r="O112">
        <v>2.0263424518743669</v>
      </c>
      <c r="P112">
        <v>2.0249063480814011</v>
      </c>
      <c r="Q112">
        <v>2.0271639975674032</v>
      </c>
      <c r="R112">
        <v>2.0302507359658919</v>
      </c>
      <c r="S112">
        <v>2.0271639975674032</v>
      </c>
      <c r="T112">
        <v>2.0265477758638162</v>
      </c>
      <c r="U112">
        <v>2.0271639975674032</v>
      </c>
      <c r="V112">
        <v>2.0275750202757501</v>
      </c>
      <c r="W112">
        <v>2.029426686960933</v>
      </c>
      <c r="X112">
        <v>2.0265477758638162</v>
      </c>
      <c r="Y112">
        <v>2.0300446609825422</v>
      </c>
      <c r="Z112">
        <v>2.0263424518743669</v>
      </c>
      <c r="AA112">
        <v>2.025931928687196</v>
      </c>
      <c r="AB112">
        <v>2.0271639975674032</v>
      </c>
      <c r="AC112">
        <v>2.0263424518743669</v>
      </c>
      <c r="AD112">
        <v>2.025726729464195</v>
      </c>
      <c r="AE112">
        <v>2.025931928687196</v>
      </c>
      <c r="AF112">
        <v>2.0269585486976789</v>
      </c>
      <c r="AG112">
        <v>2.0277805941397138</v>
      </c>
      <c r="AH112">
        <v>2.023062917256726</v>
      </c>
      <c r="AI112">
        <v>2.0267531414673692</v>
      </c>
      <c r="AJ112">
        <v>2.0267531414673692</v>
      </c>
      <c r="AK112">
        <v>2.0269585486976789</v>
      </c>
      <c r="AL112">
        <v>2.0269585486976789</v>
      </c>
      <c r="AM112">
        <v>2.030663011473246</v>
      </c>
      <c r="AN112">
        <v>2.028191866950614</v>
      </c>
      <c r="AO112">
        <v>2.0265477758638162</v>
      </c>
      <c r="AP112">
        <v>2.0312817387771682</v>
      </c>
      <c r="AQ112">
        <v>2.029014913259612</v>
      </c>
      <c r="AR112">
        <v>2.0255215718047399</v>
      </c>
      <c r="AS112">
        <v>2.0269585486976789</v>
      </c>
      <c r="AT112">
        <v>2.0236770211474249</v>
      </c>
      <c r="AU112">
        <v>2.0261371694863741</v>
      </c>
      <c r="AV112">
        <v>2.029014913259612</v>
      </c>
      <c r="AW112">
        <v>2.033760423022168</v>
      </c>
      <c r="AX112">
        <v>2.0298386278290881</v>
      </c>
      <c r="AY112">
        <v>2.0316944331572531</v>
      </c>
      <c r="AZ112">
        <v>2.0275750202757501</v>
      </c>
      <c r="BA112">
        <v>2.028191866950614</v>
      </c>
      <c r="BB112">
        <v>2.0316944331572531</v>
      </c>
      <c r="BC112">
        <v>2.028809089064719</v>
      </c>
      <c r="BD112">
        <v>2.0279862096937742</v>
      </c>
      <c r="BE112">
        <v>2.029014913259612</v>
      </c>
      <c r="BF112">
        <v>2.0267531414673692</v>
      </c>
      <c r="BG112">
        <v>2.0273694880892039</v>
      </c>
      <c r="BH112">
        <v>2.0269585486976789</v>
      </c>
      <c r="BI112">
        <v>2.03210729526519</v>
      </c>
      <c r="BJ112">
        <v>2.0265477758638162</v>
      </c>
      <c r="BK112">
        <v>2.0238818053025698</v>
      </c>
      <c r="BL112">
        <v>2.0265477758638162</v>
      </c>
      <c r="BM112">
        <v>2.0275750202757501</v>
      </c>
      <c r="BN112">
        <v>2.0296326364927948</v>
      </c>
      <c r="BO112">
        <v>2.0249063480814011</v>
      </c>
      <c r="BP112">
        <v>2.0265477758638162</v>
      </c>
      <c r="BQ112">
        <v>2.0329335230737948</v>
      </c>
      <c r="BR112">
        <v>2.0273694880892039</v>
      </c>
      <c r="BS112">
        <v>2.0277805941397138</v>
      </c>
      <c r="BT112">
        <v>2.030456852791878</v>
      </c>
      <c r="BU112">
        <v>2.029426686960933</v>
      </c>
      <c r="BV112">
        <v>2.0255215718047399</v>
      </c>
      <c r="BW112">
        <v>2.030456852791878</v>
      </c>
      <c r="BX112">
        <v>2.0232675771370769</v>
      </c>
      <c r="BY112">
        <v>2.0263424518743669</v>
      </c>
      <c r="BZ112">
        <v>2.0267531414673692</v>
      </c>
      <c r="CA112">
        <v>2.025726729464195</v>
      </c>
      <c r="CB112">
        <v>2.0269585486976789</v>
      </c>
      <c r="CC112">
        <v>2.0275750202757501</v>
      </c>
      <c r="CD112">
        <v>2.0277805941397138</v>
      </c>
      <c r="CE112">
        <v>2.0323137892490601</v>
      </c>
      <c r="CF112">
        <v>2.0267531414673692</v>
      </c>
      <c r="CG112">
        <v>2.0286033066233902</v>
      </c>
      <c r="CH112">
        <v>2.0286033066233902</v>
      </c>
      <c r="CI112">
        <v>2.0286033066233902</v>
      </c>
      <c r="CJ112">
        <v>2.0302507359658919</v>
      </c>
      <c r="CK112">
        <v>2.0286033066233902</v>
      </c>
      <c r="CL112">
        <v>2.03210729526519</v>
      </c>
      <c r="CM112">
        <v>2.028397565922921</v>
      </c>
      <c r="CN112">
        <v>2.0286033066233902</v>
      </c>
      <c r="CO112">
        <v>2.0265477758638162</v>
      </c>
      <c r="CP112">
        <v>2.025931928687196</v>
      </c>
      <c r="CQ112">
        <v>2.0234722784297849</v>
      </c>
      <c r="CR112">
        <v>2.0261371694863741</v>
      </c>
      <c r="CS112">
        <v>2.0269585486976789</v>
      </c>
      <c r="CT112">
        <v>2.0310754544531329</v>
      </c>
      <c r="CU112">
        <v>2.0316944331572531</v>
      </c>
      <c r="CV112">
        <v>2.0273694880892039</v>
      </c>
      <c r="CW112">
        <v>2.0286033066233902</v>
      </c>
      <c r="CX112">
        <v>2.029014913259612</v>
      </c>
    </row>
    <row r="113" spans="1:102" x14ac:dyDescent="0.25">
      <c r="A113">
        <f t="shared" si="1"/>
        <v>2.0250316184260253</v>
      </c>
      <c r="B113" t="s">
        <v>111</v>
      </c>
      <c r="C113">
        <v>2.0244964065188791</v>
      </c>
      <c r="D113">
        <v>2.021835826930853</v>
      </c>
      <c r="E113">
        <v>2.024291497975709</v>
      </c>
      <c r="F113">
        <v>2.0255215718047399</v>
      </c>
      <c r="G113">
        <v>2.0244964065188791</v>
      </c>
      <c r="H113">
        <v>2.0279862096937742</v>
      </c>
      <c r="I113">
        <v>2.0267531414673692</v>
      </c>
      <c r="J113">
        <v>2.025931928687196</v>
      </c>
      <c r="K113">
        <v>2.0234722784297849</v>
      </c>
      <c r="L113">
        <v>2.0238818053025698</v>
      </c>
      <c r="M113">
        <v>2.0224491859642031</v>
      </c>
      <c r="N113">
        <v>2.028191866950614</v>
      </c>
      <c r="O113">
        <v>2.0267531414673692</v>
      </c>
      <c r="P113">
        <v>2.0267531414673692</v>
      </c>
      <c r="Q113">
        <v>2.0269585486976789</v>
      </c>
      <c r="R113">
        <v>2.0251113811259618</v>
      </c>
      <c r="S113">
        <v>2.0197939810139371</v>
      </c>
      <c r="T113">
        <v>2.0275750202757501</v>
      </c>
      <c r="U113">
        <v>2.0236770211474249</v>
      </c>
      <c r="V113">
        <v>2.0234722784297849</v>
      </c>
      <c r="W113">
        <v>2.0244964065188791</v>
      </c>
      <c r="X113">
        <v>2.0236770211474249</v>
      </c>
      <c r="Y113">
        <v>2.0224491859642031</v>
      </c>
      <c r="Z113">
        <v>2.0244964065188791</v>
      </c>
      <c r="AA113">
        <v>2.0226537216828482</v>
      </c>
      <c r="AB113">
        <v>2.025726729464195</v>
      </c>
      <c r="AC113">
        <v>2.0232675771370769</v>
      </c>
      <c r="AD113">
        <v>2.0269585486976789</v>
      </c>
      <c r="AE113">
        <v>2.0236770211474249</v>
      </c>
      <c r="AF113">
        <v>2.025931928687196</v>
      </c>
      <c r="AG113">
        <v>2.0253164556962031</v>
      </c>
      <c r="AH113">
        <v>2.0261371694863741</v>
      </c>
      <c r="AI113">
        <v>2.0232675771370769</v>
      </c>
      <c r="AJ113">
        <v>2.0279862096937742</v>
      </c>
      <c r="AK113">
        <v>2.0251113811259618</v>
      </c>
      <c r="AL113">
        <v>2.0255215718047399</v>
      </c>
      <c r="AM113">
        <v>2.0236770211474249</v>
      </c>
      <c r="AN113">
        <v>2.025931928687196</v>
      </c>
      <c r="AO113">
        <v>2.024701356549909</v>
      </c>
      <c r="AP113">
        <v>2.0333468889792599</v>
      </c>
      <c r="AQ113">
        <v>2.0265477758638162</v>
      </c>
      <c r="AR113">
        <v>2.0255215718047399</v>
      </c>
      <c r="AS113">
        <v>2.0222446916076851</v>
      </c>
      <c r="AT113">
        <v>2.0249063480814011</v>
      </c>
      <c r="AU113">
        <v>2.021835826930853</v>
      </c>
      <c r="AV113">
        <v>2.0255215718047399</v>
      </c>
      <c r="AW113">
        <v>2.023062917256726</v>
      </c>
      <c r="AX113">
        <v>2.0228582987761712</v>
      </c>
      <c r="AY113">
        <v>2.0255215718047399</v>
      </c>
      <c r="AZ113">
        <v>2.0244964065188791</v>
      </c>
      <c r="BA113">
        <v>2.0244964065188791</v>
      </c>
      <c r="BB113">
        <v>2.0240866309078029</v>
      </c>
      <c r="BC113">
        <v>2.024701356549909</v>
      </c>
      <c r="BD113">
        <v>2.0267531414673692</v>
      </c>
      <c r="BE113">
        <v>2.023062917256726</v>
      </c>
      <c r="BF113">
        <v>2.0261371694863741</v>
      </c>
      <c r="BG113">
        <v>2.0240866309078029</v>
      </c>
      <c r="BH113">
        <v>2.0234722784297849</v>
      </c>
      <c r="BI113">
        <v>2.029014913259612</v>
      </c>
      <c r="BJ113">
        <v>2.0232675771370769</v>
      </c>
      <c r="BK113">
        <v>2.029220779220779</v>
      </c>
      <c r="BL113">
        <v>2.0263424518743669</v>
      </c>
      <c r="BM113">
        <v>2.0255215718047399</v>
      </c>
      <c r="BN113">
        <v>2.0300446609825422</v>
      </c>
      <c r="BO113">
        <v>2.0236770211474249</v>
      </c>
      <c r="BP113">
        <v>2.0236770211474249</v>
      </c>
      <c r="BQ113">
        <v>2.0263424518743669</v>
      </c>
      <c r="BR113">
        <v>2.024291497975709</v>
      </c>
      <c r="BS113">
        <v>2.0251113811259618</v>
      </c>
      <c r="BT113">
        <v>2.0234722784297849</v>
      </c>
      <c r="BU113">
        <v>2.0255215718047399</v>
      </c>
      <c r="BV113">
        <v>2.0273694880892039</v>
      </c>
      <c r="BW113">
        <v>2.029014913259612</v>
      </c>
      <c r="BX113">
        <v>2.0238818053025698</v>
      </c>
      <c r="BY113">
        <v>2.0238818053025698</v>
      </c>
      <c r="BZ113">
        <v>2.0261371694863741</v>
      </c>
      <c r="CA113">
        <v>2.0253164556962031</v>
      </c>
      <c r="CB113">
        <v>2.0187746038154839</v>
      </c>
      <c r="CC113">
        <v>2.0234722784297849</v>
      </c>
      <c r="CD113">
        <v>2.0236770211474249</v>
      </c>
      <c r="CE113">
        <v>2.0269585486976789</v>
      </c>
      <c r="CF113">
        <v>2.025931928687196</v>
      </c>
      <c r="CG113">
        <v>2.0228582987761712</v>
      </c>
      <c r="CH113">
        <v>2.024701356549909</v>
      </c>
      <c r="CI113">
        <v>2.0253164556962031</v>
      </c>
      <c r="CJ113">
        <v>2.0273694880892039</v>
      </c>
      <c r="CK113">
        <v>2.0236770211474249</v>
      </c>
      <c r="CL113">
        <v>2.0234722784297849</v>
      </c>
      <c r="CM113">
        <v>2.0265477758638162</v>
      </c>
      <c r="CN113">
        <v>2.0222446916076851</v>
      </c>
      <c r="CO113">
        <v>2.0253164556962031</v>
      </c>
      <c r="CP113">
        <v>2.0265477758638162</v>
      </c>
      <c r="CQ113">
        <v>2.0263424518743669</v>
      </c>
      <c r="CR113">
        <v>2.024701356549909</v>
      </c>
      <c r="CS113">
        <v>2.0228582987761712</v>
      </c>
      <c r="CT113">
        <v>2.0267531414673692</v>
      </c>
      <c r="CU113">
        <v>2.0232675771370769</v>
      </c>
      <c r="CV113">
        <v>2.024291497975709</v>
      </c>
      <c r="CW113">
        <v>2.0300446609825422</v>
      </c>
      <c r="CX113">
        <v>2.0238818053025698</v>
      </c>
    </row>
    <row r="114" spans="1:102" x14ac:dyDescent="0.25">
      <c r="A114">
        <f t="shared" si="1"/>
        <v>2.0213433813853912</v>
      </c>
      <c r="B114" t="s">
        <v>112</v>
      </c>
      <c r="C114">
        <v>2.0226537216828482</v>
      </c>
      <c r="D114">
        <v>2.0240866309078029</v>
      </c>
      <c r="E114">
        <v>2.0226537216828482</v>
      </c>
      <c r="F114">
        <v>2.0220402386007481</v>
      </c>
      <c r="G114">
        <v>2.0175527085645109</v>
      </c>
      <c r="H114">
        <v>2.024701356549909</v>
      </c>
      <c r="I114">
        <v>2.0216314565854638</v>
      </c>
      <c r="J114">
        <v>2.0240866309078029</v>
      </c>
      <c r="K114">
        <v>2.0193861066235859</v>
      </c>
      <c r="L114">
        <v>2.02122283981809</v>
      </c>
      <c r="M114">
        <v>2.0222446916076851</v>
      </c>
      <c r="N114">
        <v>2.019182231196365</v>
      </c>
      <c r="O114">
        <v>2.0195900232252848</v>
      </c>
      <c r="P114">
        <v>2.0216314565854638</v>
      </c>
      <c r="Q114">
        <v>2.0228582987761712</v>
      </c>
      <c r="R114">
        <v>2.0220402386007481</v>
      </c>
      <c r="S114">
        <v>2.0236770211474249</v>
      </c>
      <c r="T114">
        <v>2.0204061016264272</v>
      </c>
      <c r="U114">
        <v>2.0195900232252848</v>
      </c>
      <c r="V114">
        <v>2.0224491859642031</v>
      </c>
      <c r="W114">
        <v>2.0226537216828482</v>
      </c>
      <c r="X114">
        <v>2.0251113811259618</v>
      </c>
      <c r="Y114">
        <v>2.0228582987761712</v>
      </c>
      <c r="Z114">
        <v>2.0185708518369001</v>
      </c>
      <c r="AA114">
        <v>2.0210185933710592</v>
      </c>
      <c r="AB114">
        <v>2.0187746038154839</v>
      </c>
      <c r="AC114">
        <v>2.016738933145104</v>
      </c>
      <c r="AD114">
        <v>2.0193861066235859</v>
      </c>
      <c r="AE114">
        <v>2.0206102242877351</v>
      </c>
      <c r="AF114">
        <v>2.0206102242877351</v>
      </c>
      <c r="AG114">
        <v>2.0206102242877351</v>
      </c>
      <c r="AH114">
        <v>2.0220402386007481</v>
      </c>
      <c r="AI114">
        <v>2.0216314565854638</v>
      </c>
      <c r="AJ114">
        <v>2.0224491859642031</v>
      </c>
      <c r="AK114">
        <v>2.0226537216828482</v>
      </c>
      <c r="AL114">
        <v>2.021835826930853</v>
      </c>
      <c r="AM114">
        <v>2.0210185933710592</v>
      </c>
      <c r="AN114">
        <v>2.023062917256726</v>
      </c>
      <c r="AO114">
        <v>2.0204061016264272</v>
      </c>
      <c r="AP114">
        <v>2.01816347124117</v>
      </c>
      <c r="AQ114">
        <v>2.0193861066235859</v>
      </c>
      <c r="AR114">
        <v>2.0202020202020199</v>
      </c>
      <c r="AS114">
        <v>2.0234722784297849</v>
      </c>
      <c r="AT114">
        <v>2.023062917256726</v>
      </c>
      <c r="AU114">
        <v>2.0214271275520521</v>
      </c>
      <c r="AV114">
        <v>2.0222446916076851</v>
      </c>
      <c r="AW114">
        <v>2.0185708518369001</v>
      </c>
      <c r="AX114">
        <v>2.0195900232252848</v>
      </c>
      <c r="AY114">
        <v>2.0244964065188791</v>
      </c>
      <c r="AZ114">
        <v>2.023062917256726</v>
      </c>
      <c r="BA114">
        <v>2.0195900232252848</v>
      </c>
      <c r="BB114">
        <v>2.024291497975709</v>
      </c>
      <c r="BC114">
        <v>2.0255215718047399</v>
      </c>
      <c r="BD114">
        <v>2.0222446916076851</v>
      </c>
      <c r="BE114">
        <v>2.0204061016264272</v>
      </c>
      <c r="BF114">
        <v>2.0220402386007481</v>
      </c>
      <c r="BG114">
        <v>2.023062917256726</v>
      </c>
      <c r="BH114">
        <v>2.0226537216828482</v>
      </c>
      <c r="BI114">
        <v>2.024291497975709</v>
      </c>
      <c r="BJ114">
        <v>2.0202020202020199</v>
      </c>
      <c r="BK114">
        <v>2.0175527085645109</v>
      </c>
      <c r="BL114">
        <v>2.0222446916076851</v>
      </c>
      <c r="BM114">
        <v>2.015925813930048</v>
      </c>
      <c r="BN114">
        <v>2.019182231196365</v>
      </c>
      <c r="BO114">
        <v>2.0216314565854638</v>
      </c>
      <c r="BP114">
        <v>2.0226537216828482</v>
      </c>
      <c r="BQ114">
        <v>2.0183671409829449</v>
      </c>
      <c r="BR114">
        <v>2.0175527085645109</v>
      </c>
      <c r="BS114">
        <v>2.018978396931153</v>
      </c>
      <c r="BT114">
        <v>2.0224491859642031</v>
      </c>
      <c r="BU114">
        <v>2.0187746038154839</v>
      </c>
      <c r="BV114">
        <v>2.0226537216828482</v>
      </c>
      <c r="BW114">
        <v>2.019182231196365</v>
      </c>
      <c r="BX114">
        <v>2.0195900232252848</v>
      </c>
      <c r="BY114">
        <v>2.0220402386007481</v>
      </c>
      <c r="BZ114">
        <v>2.021835826930853</v>
      </c>
      <c r="CA114">
        <v>2.0195900232252848</v>
      </c>
      <c r="CB114">
        <v>2.0220402386007481</v>
      </c>
      <c r="CC114">
        <v>2.019182231196365</v>
      </c>
      <c r="CD114">
        <v>2.019182231196365</v>
      </c>
      <c r="CE114">
        <v>2.01999798000202</v>
      </c>
      <c r="CF114">
        <v>2.0228582987761712</v>
      </c>
      <c r="CG114">
        <v>2.0208143881984442</v>
      </c>
      <c r="CH114">
        <v>2.0228582987761712</v>
      </c>
      <c r="CI114">
        <v>2.0236770211474249</v>
      </c>
      <c r="CJ114">
        <v>2.0236770211474249</v>
      </c>
      <c r="CK114">
        <v>2.0197939810139371</v>
      </c>
      <c r="CL114">
        <v>2.0214271275520521</v>
      </c>
      <c r="CM114">
        <v>2.021835826930853</v>
      </c>
      <c r="CN114">
        <v>2.0177562550443908</v>
      </c>
      <c r="CO114">
        <v>2.024291497975709</v>
      </c>
      <c r="CP114">
        <v>2.024291497975709</v>
      </c>
      <c r="CQ114">
        <v>2.021835826930853</v>
      </c>
      <c r="CR114">
        <v>2.0214271275520521</v>
      </c>
      <c r="CS114">
        <v>2.0204061016264272</v>
      </c>
      <c r="CT114">
        <v>2.0214271275520521</v>
      </c>
      <c r="CU114">
        <v>2.0202020202020199</v>
      </c>
      <c r="CV114">
        <v>2.0232675771370769</v>
      </c>
      <c r="CW114">
        <v>2.0253164556962031</v>
      </c>
      <c r="CX114">
        <v>2.0228582987761712</v>
      </c>
    </row>
    <row r="115" spans="1:102" x14ac:dyDescent="0.25">
      <c r="A115">
        <f t="shared" si="1"/>
        <v>2.0189742512628222</v>
      </c>
      <c r="B115" t="s">
        <v>113</v>
      </c>
      <c r="C115">
        <v>2.018978396931153</v>
      </c>
      <c r="D115">
        <v>2.01816347124117</v>
      </c>
      <c r="E115">
        <v>2.0187746038154839</v>
      </c>
      <c r="F115">
        <v>2.01999798000202</v>
      </c>
      <c r="G115">
        <v>2.0216314565854638</v>
      </c>
      <c r="H115">
        <v>2.01816347124117</v>
      </c>
      <c r="I115">
        <v>2.0195900232252848</v>
      </c>
      <c r="J115">
        <v>2.0195900232252848</v>
      </c>
      <c r="K115">
        <v>2.0169423154497781</v>
      </c>
      <c r="L115">
        <v>2.0210185933710592</v>
      </c>
      <c r="M115">
        <v>2.0204061016264272</v>
      </c>
      <c r="N115">
        <v>2.0206102242877351</v>
      </c>
      <c r="O115">
        <v>2.0214271275520521</v>
      </c>
      <c r="P115">
        <v>2.0173492031470648</v>
      </c>
      <c r="Q115">
        <v>2.0173492031470648</v>
      </c>
      <c r="R115">
        <v>2.0222446916076851</v>
      </c>
      <c r="S115">
        <v>2.0169423154497781</v>
      </c>
      <c r="T115">
        <v>2.01999798000202</v>
      </c>
      <c r="U115">
        <v>2.0173492031470648</v>
      </c>
      <c r="V115">
        <v>2.0157226365652088</v>
      </c>
      <c r="W115">
        <v>2.01816347124117</v>
      </c>
      <c r="X115">
        <v>2.0155195001511639</v>
      </c>
      <c r="Y115">
        <v>2.0183671409829449</v>
      </c>
      <c r="Z115">
        <v>2.0210185933710592</v>
      </c>
      <c r="AA115">
        <v>2.0183671409829449</v>
      </c>
      <c r="AB115">
        <v>2.0204061016264272</v>
      </c>
      <c r="AC115">
        <v>2.0169423154497781</v>
      </c>
      <c r="AD115">
        <v>2.0206102242877351</v>
      </c>
      <c r="AE115">
        <v>2.0208143881984442</v>
      </c>
      <c r="AF115">
        <v>2.0183671409829449</v>
      </c>
      <c r="AG115">
        <v>2.0210185933710592</v>
      </c>
      <c r="AH115">
        <v>2.0220402386007481</v>
      </c>
      <c r="AI115">
        <v>2.0177562550443908</v>
      </c>
      <c r="AJ115">
        <v>2.0185708518369001</v>
      </c>
      <c r="AK115">
        <v>2.0195900232252848</v>
      </c>
      <c r="AL115">
        <v>2.016535591853196</v>
      </c>
      <c r="AM115">
        <v>2.0163322915616488</v>
      </c>
      <c r="AN115">
        <v>2.016738933145104</v>
      </c>
      <c r="AO115">
        <v>2.0216314565854638</v>
      </c>
      <c r="AP115">
        <v>2.0185708518369001</v>
      </c>
      <c r="AQ115">
        <v>2.0202020202020199</v>
      </c>
      <c r="AR115">
        <v>2.017145738779627</v>
      </c>
      <c r="AS115">
        <v>2.0177562550443908</v>
      </c>
      <c r="AT115">
        <v>2.0195900232252848</v>
      </c>
      <c r="AU115">
        <v>2.019182231196365</v>
      </c>
      <c r="AV115">
        <v>2.024291497975709</v>
      </c>
      <c r="AW115">
        <v>2.014301540940679</v>
      </c>
      <c r="AX115">
        <v>2.0216314565854638</v>
      </c>
      <c r="AY115">
        <v>2.01816347124117</v>
      </c>
      <c r="AZ115">
        <v>2.0204061016264272</v>
      </c>
      <c r="BA115">
        <v>2.0193861066235859</v>
      </c>
      <c r="BB115">
        <v>2.0206102242877351</v>
      </c>
      <c r="BC115">
        <v>2.0157226365652088</v>
      </c>
      <c r="BD115">
        <v>2.019182231196365</v>
      </c>
      <c r="BE115">
        <v>2.0236770211474249</v>
      </c>
      <c r="BF115">
        <v>2.018978396931153</v>
      </c>
      <c r="BG115">
        <v>2.0197939810139371</v>
      </c>
      <c r="BH115">
        <v>2.0153164046755339</v>
      </c>
      <c r="BI115">
        <v>2.016738933145104</v>
      </c>
      <c r="BJ115">
        <v>2.0173492031470648</v>
      </c>
      <c r="BK115">
        <v>2.0220402386007481</v>
      </c>
      <c r="BL115">
        <v>2.0202020202020199</v>
      </c>
      <c r="BM115">
        <v>2.021835826930853</v>
      </c>
      <c r="BN115">
        <v>2.0195900232252848</v>
      </c>
      <c r="BO115">
        <v>2.01999798000202</v>
      </c>
      <c r="BP115">
        <v>2.019182231196365</v>
      </c>
      <c r="BQ115">
        <v>2.0175527085645109</v>
      </c>
      <c r="BR115">
        <v>2.0222446916076851</v>
      </c>
      <c r="BS115">
        <v>2.0183671409829449</v>
      </c>
      <c r="BT115">
        <v>2.0204061016264272</v>
      </c>
      <c r="BU115">
        <v>2.0204061016264272</v>
      </c>
      <c r="BV115">
        <v>2.0177562550443908</v>
      </c>
      <c r="BW115">
        <v>2.017145738779627</v>
      </c>
      <c r="BX115">
        <v>2.0197939810139371</v>
      </c>
      <c r="BY115">
        <v>2.019182231196365</v>
      </c>
      <c r="BZ115">
        <v>2.0161290322580649</v>
      </c>
      <c r="CA115">
        <v>2.0197939810139371</v>
      </c>
      <c r="CB115">
        <v>2.0185708518369001</v>
      </c>
      <c r="CC115">
        <v>2.018978396931153</v>
      </c>
      <c r="CD115">
        <v>2.0163322915616488</v>
      </c>
      <c r="CE115">
        <v>2.0187746038154839</v>
      </c>
      <c r="CF115">
        <v>2.01999798000202</v>
      </c>
      <c r="CG115">
        <v>2.0173492031470648</v>
      </c>
      <c r="CH115">
        <v>2.018978396931153</v>
      </c>
      <c r="CI115">
        <v>2.019182231196365</v>
      </c>
      <c r="CJ115">
        <v>2.0173492031470648</v>
      </c>
      <c r="CK115">
        <v>2.0185708518369001</v>
      </c>
      <c r="CL115">
        <v>2.0202020202020199</v>
      </c>
      <c r="CM115">
        <v>2.019182231196365</v>
      </c>
      <c r="CN115">
        <v>2.0197939810139371</v>
      </c>
      <c r="CO115">
        <v>2.0187746038154839</v>
      </c>
      <c r="CP115">
        <v>2.0228582987761712</v>
      </c>
      <c r="CQ115">
        <v>2.021835826930853</v>
      </c>
      <c r="CR115">
        <v>2.019182231196365</v>
      </c>
      <c r="CS115">
        <v>2.0183671409829449</v>
      </c>
      <c r="CT115">
        <v>2.013895881582922</v>
      </c>
      <c r="CU115">
        <v>2.01816347124117</v>
      </c>
      <c r="CV115">
        <v>2.0175527085645109</v>
      </c>
      <c r="CW115">
        <v>2.01816347124117</v>
      </c>
      <c r="CX115">
        <v>2.0147073637554151</v>
      </c>
    </row>
    <row r="116" spans="1:102" x14ac:dyDescent="0.25">
      <c r="A116">
        <f t="shared" si="1"/>
        <v>2.0164075892411053</v>
      </c>
      <c r="B116" t="s">
        <v>114</v>
      </c>
      <c r="C116">
        <v>2.01816347124117</v>
      </c>
      <c r="D116">
        <v>2.0169423154497781</v>
      </c>
      <c r="E116">
        <v>2.017145738779627</v>
      </c>
      <c r="F116">
        <v>2.016535591853196</v>
      </c>
      <c r="G116">
        <v>2.0157226365652088</v>
      </c>
      <c r="H116">
        <v>2.016535591853196</v>
      </c>
      <c r="I116">
        <v>2.0175527085645109</v>
      </c>
      <c r="J116">
        <v>2.0126798832645671</v>
      </c>
      <c r="K116">
        <v>2.0208143881984442</v>
      </c>
      <c r="L116">
        <v>2.0169423154497781</v>
      </c>
      <c r="M116">
        <v>2.0155195001511639</v>
      </c>
      <c r="N116">
        <v>2.0175527085645109</v>
      </c>
      <c r="O116">
        <v>2.0126798832645671</v>
      </c>
      <c r="P116">
        <v>2.016738933145104</v>
      </c>
      <c r="Q116">
        <v>2.0124773596297039</v>
      </c>
      <c r="R116">
        <v>2.0187746038154839</v>
      </c>
      <c r="S116">
        <v>2.0136931131695528</v>
      </c>
      <c r="T116">
        <v>2.0155195001511639</v>
      </c>
      <c r="U116">
        <v>2.0173492031470648</v>
      </c>
      <c r="V116">
        <v>2.0147073637554151</v>
      </c>
      <c r="W116">
        <v>2.0173492031470648</v>
      </c>
      <c r="X116">
        <v>2.0153164046755339</v>
      </c>
      <c r="Y116">
        <v>2.0183671409829449</v>
      </c>
      <c r="Z116">
        <v>2.0169423154497781</v>
      </c>
      <c r="AA116">
        <v>2.016738933145104</v>
      </c>
      <c r="AB116">
        <v>2.0202020202020199</v>
      </c>
      <c r="AC116">
        <v>2.0136931131695528</v>
      </c>
      <c r="AD116">
        <v>2.0157226365652088</v>
      </c>
      <c r="AE116">
        <v>2.016535591853196</v>
      </c>
      <c r="AF116">
        <v>2.016738933145104</v>
      </c>
      <c r="AG116">
        <v>2.0169423154497781</v>
      </c>
      <c r="AH116">
        <v>2.0155195001511639</v>
      </c>
      <c r="AI116">
        <v>2.0151133501259451</v>
      </c>
      <c r="AJ116">
        <v>2.015925813930048</v>
      </c>
      <c r="AK116">
        <v>2.0204061016264272</v>
      </c>
      <c r="AL116">
        <v>2.017145738779627</v>
      </c>
      <c r="AM116">
        <v>2.014301540940679</v>
      </c>
      <c r="AN116">
        <v>2.0157226365652088</v>
      </c>
      <c r="AO116">
        <v>2.0145044319097498</v>
      </c>
      <c r="AP116">
        <v>2.0161290322580649</v>
      </c>
      <c r="AQ116">
        <v>2.021835826930853</v>
      </c>
      <c r="AR116">
        <v>2.014910336490026</v>
      </c>
      <c r="AS116">
        <v>2.013895881582922</v>
      </c>
      <c r="AT116">
        <v>2.0175527085645109</v>
      </c>
      <c r="AU116">
        <v>2.0140986908358509</v>
      </c>
      <c r="AV116">
        <v>2.0177562550443908</v>
      </c>
      <c r="AW116">
        <v>2.0193861066235859</v>
      </c>
      <c r="AX116">
        <v>2.0173492031470648</v>
      </c>
      <c r="AY116">
        <v>2.0145044319097498</v>
      </c>
      <c r="AZ116">
        <v>2.014301540940679</v>
      </c>
      <c r="BA116">
        <v>2.01816347124117</v>
      </c>
      <c r="BB116">
        <v>2.0169423154497781</v>
      </c>
      <c r="BC116">
        <v>2.0179598425991321</v>
      </c>
      <c r="BD116">
        <v>2.0153164046755339</v>
      </c>
      <c r="BE116">
        <v>2.0179598425991321</v>
      </c>
      <c r="BF116">
        <v>2.014910336490026</v>
      </c>
      <c r="BG116">
        <v>2.017145738779627</v>
      </c>
      <c r="BH116">
        <v>2.0175527085645109</v>
      </c>
      <c r="BI116">
        <v>2.0177562550443908</v>
      </c>
      <c r="BJ116">
        <v>2.01816347124117</v>
      </c>
      <c r="BK116">
        <v>2.0163322915616488</v>
      </c>
      <c r="BL116">
        <v>2.019182231196365</v>
      </c>
      <c r="BM116">
        <v>2.0193861066235859</v>
      </c>
      <c r="BN116">
        <v>2.0130850528434832</v>
      </c>
      <c r="BO116">
        <v>2.0183671409829449</v>
      </c>
      <c r="BP116">
        <v>2.0179598425991321</v>
      </c>
      <c r="BQ116">
        <v>2.014910336490026</v>
      </c>
      <c r="BR116">
        <v>2.0187746038154839</v>
      </c>
      <c r="BS116">
        <v>2.0151133501259451</v>
      </c>
      <c r="BT116">
        <v>2.0151133501259451</v>
      </c>
      <c r="BU116">
        <v>2.016535591853196</v>
      </c>
      <c r="BV116">
        <v>2.0202020202020199</v>
      </c>
      <c r="BW116">
        <v>2.0157226365652088</v>
      </c>
      <c r="BX116">
        <v>2.0147073637554151</v>
      </c>
      <c r="BY116">
        <v>2.018978396931153</v>
      </c>
      <c r="BZ116">
        <v>2.016535591853196</v>
      </c>
      <c r="CA116">
        <v>2.0112630732099759</v>
      </c>
      <c r="CB116">
        <v>2.016738933145104</v>
      </c>
      <c r="CC116">
        <v>2.0153164046755339</v>
      </c>
      <c r="CD116">
        <v>2.0222446916076851</v>
      </c>
      <c r="CE116">
        <v>2.0134903855834092</v>
      </c>
      <c r="CF116">
        <v>2.0157226365652088</v>
      </c>
      <c r="CG116">
        <v>2.0140986908358509</v>
      </c>
      <c r="CH116">
        <v>2.0145044319097498</v>
      </c>
      <c r="CI116">
        <v>2.014910336490026</v>
      </c>
      <c r="CJ116">
        <v>2.0173492031470648</v>
      </c>
      <c r="CK116">
        <v>2.0183671409829449</v>
      </c>
      <c r="CL116">
        <v>2.0169423154497781</v>
      </c>
      <c r="CM116">
        <v>2.0132876988121602</v>
      </c>
      <c r="CN116">
        <v>2.0145044319097498</v>
      </c>
      <c r="CO116">
        <v>2.015925813930048</v>
      </c>
      <c r="CP116">
        <v>2.0179598425991321</v>
      </c>
      <c r="CQ116">
        <v>2.013895881582922</v>
      </c>
      <c r="CR116">
        <v>2.015925813930048</v>
      </c>
      <c r="CS116">
        <v>2.0155195001511639</v>
      </c>
      <c r="CT116">
        <v>2.016535591853196</v>
      </c>
      <c r="CU116">
        <v>2.0130850528434832</v>
      </c>
      <c r="CV116">
        <v>2.018978396931153</v>
      </c>
      <c r="CW116">
        <v>2.0155195001511639</v>
      </c>
      <c r="CX116">
        <v>2.0169423154497781</v>
      </c>
    </row>
    <row r="117" spans="1:102" x14ac:dyDescent="0.25">
      <c r="A117">
        <f t="shared" si="1"/>
        <v>2.0137858741229535</v>
      </c>
      <c r="B117" t="s">
        <v>115</v>
      </c>
      <c r="C117">
        <v>2.0112630732099759</v>
      </c>
      <c r="D117">
        <v>2.0120724346076462</v>
      </c>
      <c r="E117">
        <v>2.014910336490026</v>
      </c>
      <c r="F117">
        <v>2.014910336490026</v>
      </c>
      <c r="G117">
        <v>2.0126798832645671</v>
      </c>
      <c r="H117">
        <v>2.0132876988121602</v>
      </c>
      <c r="I117">
        <v>2.013895881582922</v>
      </c>
      <c r="J117">
        <v>2.0114653525093029</v>
      </c>
      <c r="K117">
        <v>2.0155195001511639</v>
      </c>
      <c r="L117">
        <v>2.0147073637554151</v>
      </c>
      <c r="M117">
        <v>2.0153164046755339</v>
      </c>
      <c r="N117">
        <v>2.0147073637554151</v>
      </c>
      <c r="O117">
        <v>2.0114653525093029</v>
      </c>
      <c r="P117">
        <v>2.0136931131695528</v>
      </c>
      <c r="Q117">
        <v>2.0136931131695528</v>
      </c>
      <c r="R117">
        <v>2.012882447665056</v>
      </c>
      <c r="S117">
        <v>2.014301540940679</v>
      </c>
      <c r="T117">
        <v>2.011870033195855</v>
      </c>
      <c r="U117">
        <v>2.0136931131695528</v>
      </c>
      <c r="V117">
        <v>2.0126798832645671</v>
      </c>
      <c r="W117">
        <v>2.0130850528434832</v>
      </c>
      <c r="X117">
        <v>2.0116676725005029</v>
      </c>
      <c r="Y117">
        <v>2.012882447665056</v>
      </c>
      <c r="Z117">
        <v>2.0147073637554151</v>
      </c>
      <c r="AA117">
        <v>2.0120724346076462</v>
      </c>
      <c r="AB117">
        <v>2.013895881582922</v>
      </c>
      <c r="AC117">
        <v>2.0090406830738319</v>
      </c>
      <c r="AD117">
        <v>2.011870033195855</v>
      </c>
      <c r="AE117">
        <v>2.0147073637554151</v>
      </c>
      <c r="AF117">
        <v>2.011870033195855</v>
      </c>
      <c r="AG117">
        <v>2.0132876988121602</v>
      </c>
      <c r="AH117">
        <v>2.0110608345902459</v>
      </c>
      <c r="AI117">
        <v>2.013895881582922</v>
      </c>
      <c r="AJ117">
        <v>2.0132876988121602</v>
      </c>
      <c r="AK117">
        <v>2.0132876988121602</v>
      </c>
      <c r="AL117">
        <v>2.016535591853196</v>
      </c>
      <c r="AM117">
        <v>2.014301540940679</v>
      </c>
      <c r="AN117">
        <v>2.0132876988121602</v>
      </c>
      <c r="AO117">
        <v>2.0130850528434832</v>
      </c>
      <c r="AP117">
        <v>2.012274876748164</v>
      </c>
      <c r="AQ117">
        <v>2.0124773596297039</v>
      </c>
      <c r="AR117">
        <v>2.0136931131695528</v>
      </c>
      <c r="AS117">
        <v>2.0110608345902459</v>
      </c>
      <c r="AT117">
        <v>2.0132876988121602</v>
      </c>
      <c r="AU117">
        <v>2.0130850528434832</v>
      </c>
      <c r="AV117">
        <v>2.0116676725005029</v>
      </c>
      <c r="AW117">
        <v>2.0136931131695528</v>
      </c>
      <c r="AX117">
        <v>2.0134903855834092</v>
      </c>
      <c r="AY117">
        <v>2.0114653525093029</v>
      </c>
      <c r="AZ117">
        <v>2.013895881582922</v>
      </c>
      <c r="BA117">
        <v>2.0124773596297039</v>
      </c>
      <c r="BB117">
        <v>2.0140986908358509</v>
      </c>
      <c r="BC117">
        <v>2.0140986908358509</v>
      </c>
      <c r="BD117">
        <v>2.0185708518369001</v>
      </c>
      <c r="BE117">
        <v>2.0136931131695528</v>
      </c>
      <c r="BF117">
        <v>2.0136931131695528</v>
      </c>
      <c r="BG117">
        <v>2.0147073637554151</v>
      </c>
      <c r="BH117">
        <v>2.0126798832645671</v>
      </c>
      <c r="BI117">
        <v>2.0169423154497781</v>
      </c>
      <c r="BJ117">
        <v>2.0169423154497781</v>
      </c>
      <c r="BK117">
        <v>2.0134903855834092</v>
      </c>
      <c r="BL117">
        <v>2.0145044319097498</v>
      </c>
      <c r="BM117">
        <v>2.0124773596297039</v>
      </c>
      <c r="BN117">
        <v>2.0157226365652088</v>
      </c>
      <c r="BO117">
        <v>2.0134903855834092</v>
      </c>
      <c r="BP117">
        <v>2.015925813930048</v>
      </c>
      <c r="BQ117">
        <v>2.0145044319097498</v>
      </c>
      <c r="BR117">
        <v>2.011870033195855</v>
      </c>
      <c r="BS117">
        <v>2.0151133501259451</v>
      </c>
      <c r="BT117">
        <v>2.0126798832645671</v>
      </c>
      <c r="BU117">
        <v>2.0112630732099759</v>
      </c>
      <c r="BV117">
        <v>2.016535591853196</v>
      </c>
      <c r="BW117">
        <v>2.0126798832645671</v>
      </c>
      <c r="BX117">
        <v>2.0140986908358509</v>
      </c>
      <c r="BY117">
        <v>2.014910336490026</v>
      </c>
      <c r="BZ117">
        <v>2.013895881582922</v>
      </c>
      <c r="CA117">
        <v>2.0126798832645671</v>
      </c>
      <c r="CB117">
        <v>2.0140986908358509</v>
      </c>
      <c r="CC117">
        <v>2.0155195001511639</v>
      </c>
      <c r="CD117">
        <v>2.0155195001511639</v>
      </c>
      <c r="CE117">
        <v>2.015925813930048</v>
      </c>
      <c r="CF117">
        <v>2.015925813930048</v>
      </c>
      <c r="CG117">
        <v>2.0179598425991321</v>
      </c>
      <c r="CH117">
        <v>2.0157226365652088</v>
      </c>
      <c r="CI117">
        <v>2.012274876748164</v>
      </c>
      <c r="CJ117">
        <v>2.0134903855834092</v>
      </c>
      <c r="CK117">
        <v>2.0106564793405051</v>
      </c>
      <c r="CL117">
        <v>2.012274876748164</v>
      </c>
      <c r="CM117">
        <v>2.0169423154497781</v>
      </c>
      <c r="CN117">
        <v>2.0161290322580649</v>
      </c>
      <c r="CO117">
        <v>2.015925813930048</v>
      </c>
      <c r="CP117">
        <v>2.014910336490026</v>
      </c>
      <c r="CQ117">
        <v>2.0106564793405051</v>
      </c>
      <c r="CR117">
        <v>2.0147073637554151</v>
      </c>
      <c r="CS117">
        <v>2.012274876748164</v>
      </c>
      <c r="CT117">
        <v>2.0153164046755339</v>
      </c>
      <c r="CU117">
        <v>2.0130850528434832</v>
      </c>
      <c r="CV117">
        <v>2.0173492031470648</v>
      </c>
      <c r="CW117">
        <v>2.0155195001511639</v>
      </c>
      <c r="CX117">
        <v>2.0157226365652088</v>
      </c>
    </row>
    <row r="118" spans="1:102" x14ac:dyDescent="0.25">
      <c r="A118">
        <f t="shared" si="1"/>
        <v>2.0114563376376684</v>
      </c>
      <c r="B118" t="s">
        <v>116</v>
      </c>
      <c r="C118">
        <v>2.0112630732099759</v>
      </c>
      <c r="D118">
        <v>2.0110608345902459</v>
      </c>
      <c r="E118">
        <v>2.0106564793405051</v>
      </c>
      <c r="F118">
        <v>2.0132876988121602</v>
      </c>
      <c r="G118">
        <v>2.0106564793405051</v>
      </c>
      <c r="H118">
        <v>2.0126798832645671</v>
      </c>
      <c r="I118">
        <v>2.0114653525093029</v>
      </c>
      <c r="J118">
        <v>2.009444388626545</v>
      </c>
      <c r="K118">
        <v>2.0114653525093029</v>
      </c>
      <c r="L118">
        <v>2.0100502512562808</v>
      </c>
      <c r="M118">
        <v>2.010858636637844</v>
      </c>
      <c r="N118">
        <v>2.0116676725005029</v>
      </c>
      <c r="O118">
        <v>2.0134903855834092</v>
      </c>
      <c r="P118">
        <v>2.010858636637844</v>
      </c>
      <c r="Q118">
        <v>2.0112630732099759</v>
      </c>
      <c r="R118">
        <v>2.0132876988121602</v>
      </c>
      <c r="S118">
        <v>2.010858636637844</v>
      </c>
      <c r="T118">
        <v>2.0092425155716289</v>
      </c>
      <c r="U118">
        <v>2.009646302250804</v>
      </c>
      <c r="V118">
        <v>2.0126798832645671</v>
      </c>
      <c r="W118">
        <v>2.0136931131695528</v>
      </c>
      <c r="X118">
        <v>2.012274876748164</v>
      </c>
      <c r="Y118">
        <v>2.010858636637844</v>
      </c>
      <c r="Z118">
        <v>2.0134903855834092</v>
      </c>
      <c r="AA118">
        <v>2.0112630732099759</v>
      </c>
      <c r="AB118">
        <v>2.0136931131695528</v>
      </c>
      <c r="AC118">
        <v>2.0110608345902459</v>
      </c>
      <c r="AD118">
        <v>2.0106564793405051</v>
      </c>
      <c r="AE118">
        <v>2.012274876748164</v>
      </c>
      <c r="AF118">
        <v>2.014301540940679</v>
      </c>
      <c r="AG118">
        <v>2.0114653525093029</v>
      </c>
      <c r="AH118">
        <v>2.0100502512562808</v>
      </c>
      <c r="AI118">
        <v>2.008637139700713</v>
      </c>
      <c r="AJ118">
        <v>2.0106564793405051</v>
      </c>
      <c r="AK118">
        <v>2.0126798832645671</v>
      </c>
      <c r="AL118">
        <v>2.0100502512562808</v>
      </c>
      <c r="AM118">
        <v>2.009848256456638</v>
      </c>
      <c r="AN118">
        <v>2.0155195001511639</v>
      </c>
      <c r="AO118">
        <v>2.0114653525093029</v>
      </c>
      <c r="AP118">
        <v>2.0116676725005029</v>
      </c>
      <c r="AQ118">
        <v>2.009646302250804</v>
      </c>
      <c r="AR118">
        <v>2.0104543626859668</v>
      </c>
      <c r="AS118">
        <v>2.0088388911209321</v>
      </c>
      <c r="AT118">
        <v>2.0112630732099759</v>
      </c>
      <c r="AU118">
        <v>2.011870033195855</v>
      </c>
      <c r="AV118">
        <v>2.0102522866619759</v>
      </c>
      <c r="AW118">
        <v>2.008435428800964</v>
      </c>
      <c r="AX118">
        <v>2.0114653525093029</v>
      </c>
      <c r="AY118">
        <v>2.0124773596297039</v>
      </c>
      <c r="AZ118">
        <v>2.010858636637844</v>
      </c>
      <c r="BA118">
        <v>2.0120724346076462</v>
      </c>
      <c r="BB118">
        <v>2.0100502512562808</v>
      </c>
      <c r="BC118">
        <v>2.0116676725005029</v>
      </c>
      <c r="BD118">
        <v>2.0106564793405051</v>
      </c>
      <c r="BE118">
        <v>2.009646302250804</v>
      </c>
      <c r="BF118">
        <v>2.012882447665056</v>
      </c>
      <c r="BG118">
        <v>2.0102522866619759</v>
      </c>
      <c r="BH118">
        <v>2.009848256456638</v>
      </c>
      <c r="BI118">
        <v>2.0120724346076462</v>
      </c>
      <c r="BJ118">
        <v>2.011870033195855</v>
      </c>
      <c r="BK118">
        <v>2.0104543626859668</v>
      </c>
      <c r="BL118">
        <v>2.0102522866619759</v>
      </c>
      <c r="BM118">
        <v>2.011870033195855</v>
      </c>
      <c r="BN118">
        <v>2.0124773596297039</v>
      </c>
      <c r="BO118">
        <v>2.011870033195855</v>
      </c>
      <c r="BP118">
        <v>2.0102522866619759</v>
      </c>
      <c r="BQ118">
        <v>2.012882447665056</v>
      </c>
      <c r="BR118">
        <v>2.009848256456638</v>
      </c>
      <c r="BS118">
        <v>2.0114653525093029</v>
      </c>
      <c r="BT118">
        <v>2.0112630732099759</v>
      </c>
      <c r="BU118">
        <v>2.011870033195855</v>
      </c>
      <c r="BV118">
        <v>2.013895881582922</v>
      </c>
      <c r="BW118">
        <v>2.012274876748164</v>
      </c>
      <c r="BX118">
        <v>2.0112630732099759</v>
      </c>
      <c r="BY118">
        <v>2.0140986908358509</v>
      </c>
      <c r="BZ118">
        <v>2.010858636637844</v>
      </c>
      <c r="CA118">
        <v>2.0110608345902459</v>
      </c>
      <c r="CB118">
        <v>2.0112630732099759</v>
      </c>
      <c r="CC118">
        <v>2.010858636637844</v>
      </c>
      <c r="CD118">
        <v>2.0126798832645671</v>
      </c>
      <c r="CE118">
        <v>2.012274876748164</v>
      </c>
      <c r="CF118">
        <v>2.0076289901626181</v>
      </c>
      <c r="CG118">
        <v>2.0145044319097498</v>
      </c>
      <c r="CH118">
        <v>2.0130850528434832</v>
      </c>
      <c r="CI118">
        <v>2.0114653525093029</v>
      </c>
      <c r="CJ118">
        <v>2.0080321285140559</v>
      </c>
      <c r="CK118">
        <v>2.008637139700713</v>
      </c>
      <c r="CL118">
        <v>2.0112630732099759</v>
      </c>
      <c r="CM118">
        <v>2.0116676725005029</v>
      </c>
      <c r="CN118">
        <v>2.0116676725005029</v>
      </c>
      <c r="CO118">
        <v>2.012882447665056</v>
      </c>
      <c r="CP118">
        <v>2.013895881582922</v>
      </c>
      <c r="CQ118">
        <v>2.010858636637844</v>
      </c>
      <c r="CR118">
        <v>2.013895881582922</v>
      </c>
      <c r="CS118">
        <v>2.0124773596297039</v>
      </c>
      <c r="CT118">
        <v>2.010858636637844</v>
      </c>
      <c r="CU118">
        <v>2.010858636637844</v>
      </c>
      <c r="CV118">
        <v>2.0134903855834092</v>
      </c>
      <c r="CW118">
        <v>2.0126798832645671</v>
      </c>
      <c r="CX118">
        <v>2.0126798832645671</v>
      </c>
    </row>
    <row r="119" spans="1:102" x14ac:dyDescent="0.25">
      <c r="A119">
        <f t="shared" si="1"/>
        <v>2.0092675949798031</v>
      </c>
      <c r="B119" t="s">
        <v>117</v>
      </c>
      <c r="C119">
        <v>2.006219279767278</v>
      </c>
      <c r="D119">
        <v>2.0088388911209321</v>
      </c>
      <c r="E119">
        <v>2.0102522866619759</v>
      </c>
      <c r="F119">
        <v>2.009646302250804</v>
      </c>
      <c r="G119">
        <v>2.008435428800964</v>
      </c>
      <c r="H119">
        <v>2.0078305391025002</v>
      </c>
      <c r="I119">
        <v>2.006018054162487</v>
      </c>
      <c r="J119">
        <v>2.0102522866619759</v>
      </c>
      <c r="K119">
        <v>2.009444388626545</v>
      </c>
      <c r="L119">
        <v>2.008435428800964</v>
      </c>
      <c r="M119">
        <v>2.0102522866619759</v>
      </c>
      <c r="N119">
        <v>2.0092425155716289</v>
      </c>
      <c r="O119">
        <v>2.0080321285140559</v>
      </c>
      <c r="P119">
        <v>2.0088388911209321</v>
      </c>
      <c r="Q119">
        <v>2.009848256456638</v>
      </c>
      <c r="R119">
        <v>2.010858636637844</v>
      </c>
      <c r="S119">
        <v>2.008435428800964</v>
      </c>
      <c r="T119">
        <v>2.0080321285140559</v>
      </c>
      <c r="U119">
        <v>2.0088388911209321</v>
      </c>
      <c r="V119">
        <v>2.0078305391025002</v>
      </c>
      <c r="W119">
        <v>2.008637139700713</v>
      </c>
      <c r="X119">
        <v>2.0090406830738319</v>
      </c>
      <c r="Y119">
        <v>2.010858636637844</v>
      </c>
      <c r="Z119">
        <v>2.0110608345902459</v>
      </c>
      <c r="AA119">
        <v>2.009646302250804</v>
      </c>
      <c r="AB119">
        <v>2.0114653525093029</v>
      </c>
      <c r="AC119">
        <v>2.0088388911209321</v>
      </c>
      <c r="AD119">
        <v>2.0114653525093029</v>
      </c>
      <c r="AE119">
        <v>2.008637139700713</v>
      </c>
      <c r="AF119">
        <v>2.008637139700713</v>
      </c>
      <c r="AG119">
        <v>2.008637139700713</v>
      </c>
      <c r="AH119">
        <v>2.008435428800964</v>
      </c>
      <c r="AI119">
        <v>2.009444388626545</v>
      </c>
      <c r="AJ119">
        <v>2.008637139700713</v>
      </c>
      <c r="AK119">
        <v>2.0130850528434832</v>
      </c>
      <c r="AL119">
        <v>2.009848256456638</v>
      </c>
      <c r="AM119">
        <v>2.0090406830738319</v>
      </c>
      <c r="AN119">
        <v>2.008637139700713</v>
      </c>
      <c r="AO119">
        <v>2.008435428800964</v>
      </c>
      <c r="AP119">
        <v>2.0088388911209321</v>
      </c>
      <c r="AQ119">
        <v>2.0110608345902459</v>
      </c>
      <c r="AR119">
        <v>2.0074274816822242</v>
      </c>
      <c r="AS119">
        <v>2.0088388911209321</v>
      </c>
      <c r="AT119">
        <v>2.0106564793405051</v>
      </c>
      <c r="AU119">
        <v>2.012274876748164</v>
      </c>
      <c r="AV119">
        <v>2.0100502512562808</v>
      </c>
      <c r="AW119">
        <v>2.0082337584094789</v>
      </c>
      <c r="AX119">
        <v>2.009646302250804</v>
      </c>
      <c r="AY119">
        <v>2.0090406830738319</v>
      </c>
      <c r="AZ119">
        <v>2.009848256456638</v>
      </c>
      <c r="BA119">
        <v>2.009444388626545</v>
      </c>
      <c r="BB119">
        <v>2.0072260136491371</v>
      </c>
      <c r="BC119">
        <v>2.009444388626545</v>
      </c>
      <c r="BD119">
        <v>2.0110608345902459</v>
      </c>
      <c r="BE119">
        <v>2.010858636637844</v>
      </c>
      <c r="BF119">
        <v>2.010858636637844</v>
      </c>
      <c r="BG119">
        <v>2.0082337584094789</v>
      </c>
      <c r="BH119">
        <v>2.0070245860511791</v>
      </c>
      <c r="BI119">
        <v>2.0106564793405051</v>
      </c>
      <c r="BJ119">
        <v>2.0082337584094789</v>
      </c>
      <c r="BK119">
        <v>2.0088388911209321</v>
      </c>
      <c r="BL119">
        <v>2.0110608345902459</v>
      </c>
      <c r="BM119">
        <v>2.0114653525093029</v>
      </c>
      <c r="BN119">
        <v>2.006219279767278</v>
      </c>
      <c r="BO119">
        <v>2.0082337584094789</v>
      </c>
      <c r="BP119">
        <v>2.0092425155716289</v>
      </c>
      <c r="BQ119">
        <v>2.0092425155716289</v>
      </c>
      <c r="BR119">
        <v>2.0116676725005029</v>
      </c>
      <c r="BS119">
        <v>2.0116676725005029</v>
      </c>
      <c r="BT119">
        <v>2.009848256456638</v>
      </c>
      <c r="BU119">
        <v>2.0092425155716289</v>
      </c>
      <c r="BV119">
        <v>2.008435428800964</v>
      </c>
      <c r="BW119">
        <v>2.009848256456638</v>
      </c>
      <c r="BX119">
        <v>2.0106564793405051</v>
      </c>
      <c r="BY119">
        <v>2.008435428800964</v>
      </c>
      <c r="BZ119">
        <v>2.0080321285140559</v>
      </c>
      <c r="CA119">
        <v>2.0090406830738319</v>
      </c>
      <c r="CB119">
        <v>2.0102522866619759</v>
      </c>
      <c r="CC119">
        <v>2.0088388911209321</v>
      </c>
      <c r="CD119">
        <v>2.0074274816822242</v>
      </c>
      <c r="CE119">
        <v>2.009444388626545</v>
      </c>
      <c r="CF119">
        <v>2.0088388911209321</v>
      </c>
      <c r="CG119">
        <v>2.009848256456638</v>
      </c>
      <c r="CH119">
        <v>2.0092425155716289</v>
      </c>
      <c r="CI119">
        <v>2.0074274816822242</v>
      </c>
      <c r="CJ119">
        <v>2.0078305391025002</v>
      </c>
      <c r="CK119">
        <v>2.0102522866619759</v>
      </c>
      <c r="CL119">
        <v>2.009646302250804</v>
      </c>
      <c r="CM119">
        <v>2.0092425155716289</v>
      </c>
      <c r="CN119">
        <v>2.009444388626545</v>
      </c>
      <c r="CO119">
        <v>2.0082337584094789</v>
      </c>
      <c r="CP119">
        <v>2.008637139700713</v>
      </c>
      <c r="CQ119">
        <v>2.008435428800964</v>
      </c>
      <c r="CR119">
        <v>2.0104543626859668</v>
      </c>
      <c r="CS119">
        <v>2.0100502512562808</v>
      </c>
      <c r="CT119">
        <v>2.0068231988761789</v>
      </c>
      <c r="CU119">
        <v>2.009848256456638</v>
      </c>
      <c r="CV119">
        <v>2.008637139700713</v>
      </c>
      <c r="CW119">
        <v>2.0106564793405051</v>
      </c>
      <c r="CX119">
        <v>2.0090406830738319</v>
      </c>
    </row>
    <row r="120" spans="1:102" x14ac:dyDescent="0.25">
      <c r="A120">
        <f t="shared" si="1"/>
        <v>2.0077063630931469</v>
      </c>
      <c r="B120" t="s">
        <v>118</v>
      </c>
      <c r="C120">
        <v>2.006621852111969</v>
      </c>
      <c r="D120">
        <v>2.0072260136491371</v>
      </c>
      <c r="E120">
        <v>2.0054146194725759</v>
      </c>
      <c r="F120">
        <v>2.0080321285140559</v>
      </c>
      <c r="G120">
        <v>2.008435428800964</v>
      </c>
      <c r="H120">
        <v>2.0074274816822242</v>
      </c>
      <c r="I120">
        <v>2.0054146194725759</v>
      </c>
      <c r="J120">
        <v>2.0080321285140559</v>
      </c>
      <c r="K120">
        <v>2.0082337584094789</v>
      </c>
      <c r="L120">
        <v>2.006018054162487</v>
      </c>
      <c r="M120">
        <v>2.006018054162487</v>
      </c>
      <c r="N120">
        <v>2.006018054162487</v>
      </c>
      <c r="O120">
        <v>2.008637139700713</v>
      </c>
      <c r="P120">
        <v>2.008435428800964</v>
      </c>
      <c r="Q120">
        <v>2.0082337584094789</v>
      </c>
      <c r="R120">
        <v>2.0080321285140559</v>
      </c>
      <c r="S120">
        <v>2.0104543626859668</v>
      </c>
      <c r="T120">
        <v>2.0078305391025002</v>
      </c>
      <c r="U120">
        <v>2.0080321285140559</v>
      </c>
      <c r="V120">
        <v>2.009444388626545</v>
      </c>
      <c r="W120">
        <v>2.008637139700713</v>
      </c>
      <c r="X120">
        <v>2.0070245860511791</v>
      </c>
      <c r="Y120">
        <v>2.006420545746388</v>
      </c>
      <c r="Z120">
        <v>2.0092425155716289</v>
      </c>
      <c r="AA120">
        <v>2.0088388911209321</v>
      </c>
      <c r="AB120">
        <v>2.0076289901626181</v>
      </c>
      <c r="AC120">
        <v>2.006018054162487</v>
      </c>
      <c r="AD120">
        <v>2.0080321285140559</v>
      </c>
      <c r="AE120">
        <v>2.0078305391025002</v>
      </c>
      <c r="AF120">
        <v>2.0088388911209321</v>
      </c>
      <c r="AG120">
        <v>2.0092425155716289</v>
      </c>
      <c r="AH120">
        <v>2.009444388626545</v>
      </c>
      <c r="AI120">
        <v>2.0072260136491371</v>
      </c>
      <c r="AJ120">
        <v>2.009848256456638</v>
      </c>
      <c r="AK120">
        <v>2.0068231988761789</v>
      </c>
      <c r="AL120">
        <v>2.008637139700713</v>
      </c>
      <c r="AM120">
        <v>2.006621852111969</v>
      </c>
      <c r="AN120">
        <v>2.0080321285140559</v>
      </c>
      <c r="AO120">
        <v>2.008637139700713</v>
      </c>
      <c r="AP120">
        <v>2.0068231988761789</v>
      </c>
      <c r="AQ120">
        <v>2.0078305391025002</v>
      </c>
      <c r="AR120">
        <v>2.005816868919867</v>
      </c>
      <c r="AS120">
        <v>2.0074274816822242</v>
      </c>
      <c r="AT120">
        <v>2.006018054162487</v>
      </c>
      <c r="AU120">
        <v>2.0088388911209321</v>
      </c>
      <c r="AV120">
        <v>2.008435428800964</v>
      </c>
      <c r="AW120">
        <v>2.008435428800964</v>
      </c>
      <c r="AX120">
        <v>2.0106564793405051</v>
      </c>
      <c r="AY120">
        <v>2.006420545746388</v>
      </c>
      <c r="AZ120">
        <v>2.0070245860511791</v>
      </c>
      <c r="BA120">
        <v>2.0072260136491371</v>
      </c>
      <c r="BB120">
        <v>2.0056157240272769</v>
      </c>
      <c r="BC120">
        <v>2.0078305391025002</v>
      </c>
      <c r="BD120">
        <v>2.006420545746388</v>
      </c>
      <c r="BE120">
        <v>2.006018054162487</v>
      </c>
      <c r="BF120">
        <v>2.0090406830738319</v>
      </c>
      <c r="BG120">
        <v>2.006219279767278</v>
      </c>
      <c r="BH120">
        <v>2.0070245860511791</v>
      </c>
      <c r="BI120">
        <v>2.0056157240272769</v>
      </c>
      <c r="BJ120">
        <v>2.0080321285140559</v>
      </c>
      <c r="BK120">
        <v>2.0074274816822242</v>
      </c>
      <c r="BL120">
        <v>2.0072260136491371</v>
      </c>
      <c r="BM120">
        <v>2.006621852111969</v>
      </c>
      <c r="BN120">
        <v>2.008435428800964</v>
      </c>
      <c r="BO120">
        <v>2.008435428800964</v>
      </c>
      <c r="BP120">
        <v>2.008637139700713</v>
      </c>
      <c r="BQ120">
        <v>2.0068231988761789</v>
      </c>
      <c r="BR120">
        <v>2.008637139700713</v>
      </c>
      <c r="BS120">
        <v>2.0090406830738319</v>
      </c>
      <c r="BT120">
        <v>2.0068231988761789</v>
      </c>
      <c r="BU120">
        <v>2.0074274816822242</v>
      </c>
      <c r="BV120">
        <v>2.0080321285140559</v>
      </c>
      <c r="BW120">
        <v>2.0080321285140559</v>
      </c>
      <c r="BX120">
        <v>2.0070245860511791</v>
      </c>
      <c r="BY120">
        <v>2.0074274816822242</v>
      </c>
      <c r="BZ120">
        <v>2.006219279767278</v>
      </c>
      <c r="CA120">
        <v>2.0104543626859668</v>
      </c>
      <c r="CB120">
        <v>2.0074274816822242</v>
      </c>
      <c r="CC120">
        <v>2.006621852111969</v>
      </c>
      <c r="CD120">
        <v>2.006420545746388</v>
      </c>
      <c r="CE120">
        <v>2.0078305391025002</v>
      </c>
      <c r="CF120">
        <v>2.008435428800964</v>
      </c>
      <c r="CG120">
        <v>2.0078305391025002</v>
      </c>
      <c r="CH120">
        <v>2.0082337584094789</v>
      </c>
      <c r="CI120">
        <v>2.0112630732099759</v>
      </c>
      <c r="CJ120">
        <v>2.0054146194725759</v>
      </c>
      <c r="CK120">
        <v>2.005816868919867</v>
      </c>
      <c r="CL120">
        <v>2.0078305391025002</v>
      </c>
      <c r="CM120">
        <v>2.006420545746388</v>
      </c>
      <c r="CN120">
        <v>2.0076289901626181</v>
      </c>
      <c r="CO120">
        <v>2.0080321285140559</v>
      </c>
      <c r="CP120">
        <v>2.0070245860511791</v>
      </c>
      <c r="CQ120">
        <v>2.0102522866619759</v>
      </c>
      <c r="CR120">
        <v>2.0078305391025002</v>
      </c>
      <c r="CS120">
        <v>2.0080321285140559</v>
      </c>
      <c r="CT120">
        <v>2.009444388626545</v>
      </c>
      <c r="CU120">
        <v>2.0082337584094789</v>
      </c>
      <c r="CV120">
        <v>2.008637139700713</v>
      </c>
      <c r="CW120">
        <v>2.0092425155716289</v>
      </c>
      <c r="CX120">
        <v>2.006219279767278</v>
      </c>
    </row>
    <row r="121" spans="1:102" x14ac:dyDescent="0.25">
      <c r="A121">
        <f t="shared" si="1"/>
        <v>2.0059682259992702</v>
      </c>
      <c r="B121" t="s">
        <v>119</v>
      </c>
      <c r="C121">
        <v>2.006018054162487</v>
      </c>
      <c r="D121">
        <v>2.006420545746388</v>
      </c>
      <c r="E121">
        <v>2.0056157240272769</v>
      </c>
      <c r="F121">
        <v>2.0050125313283211</v>
      </c>
      <c r="G121">
        <v>2.006219279767278</v>
      </c>
      <c r="H121">
        <v>2.0074274816822242</v>
      </c>
      <c r="I121">
        <v>2.0076289901626181</v>
      </c>
      <c r="J121">
        <v>2.0076289901626181</v>
      </c>
      <c r="K121">
        <v>2.006018054162487</v>
      </c>
      <c r="L121">
        <v>2.006621852111969</v>
      </c>
      <c r="M121">
        <v>2.0074274816822242</v>
      </c>
      <c r="N121">
        <v>2.0054146194725759</v>
      </c>
      <c r="O121">
        <v>2.006219279767278</v>
      </c>
      <c r="P121">
        <v>2.005816868919867</v>
      </c>
      <c r="Q121">
        <v>2.0054146194725759</v>
      </c>
      <c r="R121">
        <v>2.0056157240272769</v>
      </c>
      <c r="S121">
        <v>2.0070245860511791</v>
      </c>
      <c r="T121">
        <v>2.0076289901626181</v>
      </c>
      <c r="U121">
        <v>2.006621852111969</v>
      </c>
      <c r="V121">
        <v>2.0068231988761789</v>
      </c>
      <c r="W121">
        <v>2.006420545746388</v>
      </c>
      <c r="X121">
        <v>2.0044097013429552</v>
      </c>
      <c r="Y121">
        <v>2.006018054162487</v>
      </c>
      <c r="Z121">
        <v>2.0054146194725759</v>
      </c>
      <c r="AA121">
        <v>2.0048115477145152</v>
      </c>
      <c r="AB121">
        <v>2.0048115477145152</v>
      </c>
      <c r="AC121">
        <v>2.005816868919867</v>
      </c>
      <c r="AD121">
        <v>2.006621852111969</v>
      </c>
      <c r="AE121">
        <v>2.0042088385609782</v>
      </c>
      <c r="AF121">
        <v>2.0046106043900971</v>
      </c>
      <c r="AG121">
        <v>2.0068231988761789</v>
      </c>
      <c r="AH121">
        <v>2.006420545746388</v>
      </c>
      <c r="AI121">
        <v>2.005816868919867</v>
      </c>
      <c r="AJ121">
        <v>2.0054146194725759</v>
      </c>
      <c r="AK121">
        <v>2.0046106043900971</v>
      </c>
      <c r="AL121">
        <v>2.0070245860511791</v>
      </c>
      <c r="AM121">
        <v>2.006621852111969</v>
      </c>
      <c r="AN121">
        <v>2.005816868919867</v>
      </c>
      <c r="AO121">
        <v>2.006420545746388</v>
      </c>
      <c r="AP121">
        <v>2.0052135552436341</v>
      </c>
      <c r="AQ121">
        <v>2.0046106043900971</v>
      </c>
      <c r="AR121">
        <v>2.006219279767278</v>
      </c>
      <c r="AS121">
        <v>2.0082337584094789</v>
      </c>
      <c r="AT121">
        <v>2.0054146194725759</v>
      </c>
      <c r="AU121">
        <v>2.006621852111969</v>
      </c>
      <c r="AV121">
        <v>2.006219279767278</v>
      </c>
      <c r="AW121">
        <v>2.0076289901626181</v>
      </c>
      <c r="AX121">
        <v>2.006420545746388</v>
      </c>
      <c r="AY121">
        <v>2.006420545746388</v>
      </c>
      <c r="AZ121">
        <v>2.0056157240272769</v>
      </c>
      <c r="BA121">
        <v>2.005816868919867</v>
      </c>
      <c r="BB121">
        <v>2.0072260136491371</v>
      </c>
      <c r="BC121">
        <v>2.006420545746388</v>
      </c>
      <c r="BD121">
        <v>2.0048115477145152</v>
      </c>
      <c r="BE121">
        <v>2.006621852111969</v>
      </c>
      <c r="BF121">
        <v>2.005816868919867</v>
      </c>
      <c r="BG121">
        <v>2.0072260136491371</v>
      </c>
      <c r="BH121">
        <v>2.006420545746388</v>
      </c>
      <c r="BI121">
        <v>2.006420545746388</v>
      </c>
      <c r="BJ121">
        <v>2.0068231988761789</v>
      </c>
      <c r="BK121">
        <v>2.0054146194725759</v>
      </c>
      <c r="BL121">
        <v>2.0074274816822242</v>
      </c>
      <c r="BM121">
        <v>2.005816868919867</v>
      </c>
      <c r="BN121">
        <v>2.006621852111969</v>
      </c>
      <c r="BO121">
        <v>2.0056157240272769</v>
      </c>
      <c r="BP121">
        <v>2.005816868919867</v>
      </c>
      <c r="BQ121">
        <v>2.0050125313283211</v>
      </c>
      <c r="BR121">
        <v>2.0046106043900971</v>
      </c>
      <c r="BS121">
        <v>2.0054146194725759</v>
      </c>
      <c r="BT121">
        <v>2.005816868919867</v>
      </c>
      <c r="BU121">
        <v>2.0076289901626181</v>
      </c>
      <c r="BV121">
        <v>2.0076289901626181</v>
      </c>
      <c r="BW121">
        <v>2.0052135552436341</v>
      </c>
      <c r="BX121">
        <v>2.006420545746388</v>
      </c>
      <c r="BY121">
        <v>2.0070245860511791</v>
      </c>
      <c r="BZ121">
        <v>2.006621852111969</v>
      </c>
      <c r="CA121">
        <v>2.0046106043900971</v>
      </c>
      <c r="CB121">
        <v>2.005816868919867</v>
      </c>
      <c r="CC121">
        <v>2.0056157240272769</v>
      </c>
      <c r="CD121">
        <v>2.006420545746388</v>
      </c>
      <c r="CE121">
        <v>2.0074274816822242</v>
      </c>
      <c r="CF121">
        <v>2.0042088385609782</v>
      </c>
      <c r="CG121">
        <v>2.0054146194725759</v>
      </c>
      <c r="CH121">
        <v>2.006219279767278</v>
      </c>
      <c r="CI121">
        <v>2.0052135552436341</v>
      </c>
      <c r="CJ121">
        <v>2.0054146194725759</v>
      </c>
      <c r="CK121">
        <v>2.0046106043900971</v>
      </c>
      <c r="CL121">
        <v>2.0048115477145152</v>
      </c>
      <c r="CM121">
        <v>2.0052135552436341</v>
      </c>
      <c r="CN121">
        <v>2.0072260136491371</v>
      </c>
      <c r="CO121">
        <v>2.006018054162487</v>
      </c>
      <c r="CP121">
        <v>2.005816868919867</v>
      </c>
      <c r="CQ121">
        <v>2.006420545746388</v>
      </c>
      <c r="CR121">
        <v>2.005816868919867</v>
      </c>
      <c r="CS121">
        <v>2.0048115477145152</v>
      </c>
      <c r="CT121">
        <v>2.0032051282051282</v>
      </c>
      <c r="CU121">
        <v>2.0050125313283211</v>
      </c>
      <c r="CV121">
        <v>2.0040080160320639</v>
      </c>
      <c r="CW121">
        <v>2.0048115477145152</v>
      </c>
      <c r="CX121">
        <v>2.0056157240272769</v>
      </c>
    </row>
    <row r="122" spans="1:102" x14ac:dyDescent="0.25">
      <c r="A122">
        <f t="shared" si="1"/>
        <v>2.0045789432540269</v>
      </c>
      <c r="B122" t="s">
        <v>120</v>
      </c>
      <c r="C122">
        <v>2.006018054162487</v>
      </c>
      <c r="D122">
        <v>2.005816868919867</v>
      </c>
      <c r="E122">
        <v>2.0050125313283211</v>
      </c>
      <c r="F122">
        <v>2.0030045067601399</v>
      </c>
      <c r="G122">
        <v>2.006420545746388</v>
      </c>
      <c r="H122">
        <v>2.0052135552436341</v>
      </c>
      <c r="I122">
        <v>2.0052135552436341</v>
      </c>
      <c r="J122">
        <v>2.0040080160320639</v>
      </c>
      <c r="K122">
        <v>2.0040080160320639</v>
      </c>
      <c r="L122">
        <v>2.003807233744114</v>
      </c>
      <c r="M122">
        <v>2.005816868919867</v>
      </c>
      <c r="N122">
        <v>2.0046106043900971</v>
      </c>
      <c r="O122">
        <v>2.0050125313283211</v>
      </c>
      <c r="P122">
        <v>2.0046106043900971</v>
      </c>
      <c r="Q122">
        <v>2.0056157240272769</v>
      </c>
      <c r="R122">
        <v>2.0042088385609782</v>
      </c>
      <c r="S122">
        <v>2.0040080160320639</v>
      </c>
      <c r="T122">
        <v>2.003807233744114</v>
      </c>
      <c r="U122">
        <v>2.0048115477145152</v>
      </c>
      <c r="V122">
        <v>2.0042088385609782</v>
      </c>
      <c r="W122">
        <v>2.003405789842732</v>
      </c>
      <c r="X122">
        <v>2.0032051282051282</v>
      </c>
      <c r="Y122">
        <v>2.003807233744114</v>
      </c>
      <c r="Z122">
        <v>2.0044097013429552</v>
      </c>
      <c r="AA122">
        <v>2.0054146194725759</v>
      </c>
      <c r="AB122">
        <v>2.002803925495694</v>
      </c>
      <c r="AC122">
        <v>2.0056157240272769</v>
      </c>
      <c r="AD122">
        <v>2.006420545746388</v>
      </c>
      <c r="AE122">
        <v>2.003807233744114</v>
      </c>
      <c r="AF122">
        <v>2.0052135552436341</v>
      </c>
      <c r="AG122">
        <v>2.005816868919867</v>
      </c>
      <c r="AH122">
        <v>2.0054146194725759</v>
      </c>
      <c r="AI122">
        <v>2.0042088385609782</v>
      </c>
      <c r="AJ122">
        <v>2.0040080160320639</v>
      </c>
      <c r="AK122">
        <v>2.0032051282051282</v>
      </c>
      <c r="AL122">
        <v>2.003807233744114</v>
      </c>
      <c r="AM122">
        <v>2.0072260136491371</v>
      </c>
      <c r="AN122">
        <v>2.0052135552436341</v>
      </c>
      <c r="AO122">
        <v>2.0054146194725759</v>
      </c>
      <c r="AP122">
        <v>2.006018054162487</v>
      </c>
      <c r="AQ122">
        <v>2.0040080160320639</v>
      </c>
      <c r="AR122">
        <v>2.0048115477145152</v>
      </c>
      <c r="AS122">
        <v>2.005816868919867</v>
      </c>
      <c r="AT122">
        <v>2.0042088385609782</v>
      </c>
      <c r="AU122">
        <v>2.003405789842732</v>
      </c>
      <c r="AV122">
        <v>2.003807233744114</v>
      </c>
      <c r="AW122">
        <v>2.0050125313283211</v>
      </c>
      <c r="AX122">
        <v>2.0042088385609782</v>
      </c>
      <c r="AY122">
        <v>2.0048115477145152</v>
      </c>
      <c r="AZ122">
        <v>2.0042088385609782</v>
      </c>
      <c r="BA122">
        <v>2.0046106043900971</v>
      </c>
      <c r="BB122">
        <v>2.002803925495694</v>
      </c>
      <c r="BC122">
        <v>2.0044097013429552</v>
      </c>
      <c r="BD122">
        <v>2.0030045067601399</v>
      </c>
      <c r="BE122">
        <v>2.0044097013429552</v>
      </c>
      <c r="BF122">
        <v>2.0056157240272769</v>
      </c>
      <c r="BG122">
        <v>2.003807233744114</v>
      </c>
      <c r="BH122">
        <v>2.0026033843997202</v>
      </c>
      <c r="BI122">
        <v>2.002803925495694</v>
      </c>
      <c r="BJ122">
        <v>2.0044097013429552</v>
      </c>
      <c r="BK122">
        <v>2.0050125313283211</v>
      </c>
      <c r="BL122">
        <v>2.0046106043900971</v>
      </c>
      <c r="BM122">
        <v>2.0046106043900971</v>
      </c>
      <c r="BN122">
        <v>2.0054146194725759</v>
      </c>
      <c r="BO122">
        <v>2.0056157240272769</v>
      </c>
      <c r="BP122">
        <v>2.003405789842732</v>
      </c>
      <c r="BQ122">
        <v>2.0046106043900971</v>
      </c>
      <c r="BR122">
        <v>2.0050125313283211</v>
      </c>
      <c r="BS122">
        <v>2.0054146194725759</v>
      </c>
      <c r="BT122">
        <v>2.0054146194725759</v>
      </c>
      <c r="BU122">
        <v>2.003405789842732</v>
      </c>
      <c r="BV122">
        <v>2.006420545746388</v>
      </c>
      <c r="BW122">
        <v>2.0024028834601522</v>
      </c>
      <c r="BX122">
        <v>2.003807233744114</v>
      </c>
      <c r="BY122">
        <v>2.003807233744114</v>
      </c>
      <c r="BZ122">
        <v>2.0042088385609782</v>
      </c>
      <c r="CA122">
        <v>2.0046106043900971</v>
      </c>
      <c r="CB122">
        <v>2.0040080160320639</v>
      </c>
      <c r="CC122">
        <v>2.0050125313283211</v>
      </c>
      <c r="CD122">
        <v>2.0068231988761789</v>
      </c>
      <c r="CE122">
        <v>2.0050125313283211</v>
      </c>
      <c r="CF122">
        <v>2.0042088385609782</v>
      </c>
      <c r="CG122">
        <v>2.0040080160320639</v>
      </c>
      <c r="CH122">
        <v>2.0052135552436341</v>
      </c>
      <c r="CI122">
        <v>2.0044097013429552</v>
      </c>
      <c r="CJ122">
        <v>2.0042088385609782</v>
      </c>
      <c r="CK122">
        <v>2.0052135552436341</v>
      </c>
      <c r="CL122">
        <v>2.006621852111969</v>
      </c>
      <c r="CM122">
        <v>2.0040080160320639</v>
      </c>
      <c r="CN122">
        <v>2.0054146194725759</v>
      </c>
      <c r="CO122">
        <v>2.0042088385609782</v>
      </c>
      <c r="CP122">
        <v>2.0036064916850331</v>
      </c>
      <c r="CQ122">
        <v>2.0042088385609782</v>
      </c>
      <c r="CR122">
        <v>2.003807233744114</v>
      </c>
      <c r="CS122">
        <v>2.0044097013429552</v>
      </c>
      <c r="CT122">
        <v>2.0056157240272769</v>
      </c>
      <c r="CU122">
        <v>2.0042088385609782</v>
      </c>
      <c r="CV122">
        <v>2.0056157240272769</v>
      </c>
      <c r="CW122">
        <v>2.0032051282051282</v>
      </c>
      <c r="CX122">
        <v>2.0046106043900971</v>
      </c>
    </row>
    <row r="123" spans="1:102" x14ac:dyDescent="0.25">
      <c r="A123">
        <f t="shared" si="1"/>
        <v>2.0034382241932032</v>
      </c>
      <c r="B123" t="s">
        <v>121</v>
      </c>
      <c r="C123">
        <v>2.003807233744114</v>
      </c>
      <c r="D123">
        <v>2.0032051282051282</v>
      </c>
      <c r="E123">
        <v>2.0054146194725759</v>
      </c>
      <c r="F123">
        <v>2.0040080160320639</v>
      </c>
      <c r="G123">
        <v>2.003807233744114</v>
      </c>
      <c r="H123">
        <v>2.0036064916850331</v>
      </c>
      <c r="I123">
        <v>2.0032051282051282</v>
      </c>
      <c r="J123">
        <v>2.0032051282051282</v>
      </c>
      <c r="K123">
        <v>2.0026033843997202</v>
      </c>
      <c r="L123">
        <v>2.003405789842732</v>
      </c>
      <c r="M123">
        <v>2.0040080160320639</v>
      </c>
      <c r="N123">
        <v>2.0036064916850331</v>
      </c>
      <c r="O123">
        <v>2.003807233744114</v>
      </c>
      <c r="P123">
        <v>2.0026033843997202</v>
      </c>
      <c r="Q123">
        <v>2.0044097013429552</v>
      </c>
      <c r="R123">
        <v>2.0032051282051282</v>
      </c>
      <c r="S123">
        <v>2.0036064916850331</v>
      </c>
      <c r="T123">
        <v>2.002803925495694</v>
      </c>
      <c r="U123">
        <v>2.0026033843997202</v>
      </c>
      <c r="V123">
        <v>2.003807233744114</v>
      </c>
      <c r="W123">
        <v>2.0016012810248198</v>
      </c>
      <c r="X123">
        <v>2.0030045067601399</v>
      </c>
      <c r="Y123">
        <v>2.0040080160320639</v>
      </c>
      <c r="Z123">
        <v>2.0030045067601399</v>
      </c>
      <c r="AA123">
        <v>2.0042088385609782</v>
      </c>
      <c r="AB123">
        <v>2.002202422664932</v>
      </c>
      <c r="AC123">
        <v>2.0050125313283211</v>
      </c>
      <c r="AD123">
        <v>2.0020020020020022</v>
      </c>
      <c r="AE123">
        <v>2.002803925495694</v>
      </c>
      <c r="AF123">
        <v>2.0036064916850331</v>
      </c>
      <c r="AG123">
        <v>2.0044097013429552</v>
      </c>
      <c r="AH123">
        <v>2.003405789842732</v>
      </c>
      <c r="AI123">
        <v>2.0036064916850331</v>
      </c>
      <c r="AJ123">
        <v>2.0040080160320639</v>
      </c>
      <c r="AK123">
        <v>2.0042088385609782</v>
      </c>
      <c r="AL123">
        <v>2.0036064916850331</v>
      </c>
      <c r="AM123">
        <v>2.002803925495694</v>
      </c>
      <c r="AN123">
        <v>2.002803925495694</v>
      </c>
      <c r="AO123">
        <v>2.0048115477145152</v>
      </c>
      <c r="AP123">
        <v>2.0040080160320639</v>
      </c>
      <c r="AQ123">
        <v>2.002803925495694</v>
      </c>
      <c r="AR123">
        <v>2.0036064916850331</v>
      </c>
      <c r="AS123">
        <v>2.0040080160320639</v>
      </c>
      <c r="AT123">
        <v>2.0036064916850331</v>
      </c>
      <c r="AU123">
        <v>2.003405789842732</v>
      </c>
      <c r="AV123">
        <v>2.0042088385609782</v>
      </c>
      <c r="AW123">
        <v>2.0016012810248198</v>
      </c>
      <c r="AX123">
        <v>2.0042088385609782</v>
      </c>
      <c r="AY123">
        <v>2.0030045067601399</v>
      </c>
      <c r="AZ123">
        <v>2.003807233744114</v>
      </c>
      <c r="BA123">
        <v>2.0020020020020022</v>
      </c>
      <c r="BB123">
        <v>2.0050125313283211</v>
      </c>
      <c r="BC123">
        <v>2.0036064916850331</v>
      </c>
      <c r="BD123">
        <v>2.0032051282051282</v>
      </c>
      <c r="BE123">
        <v>2.0026033843997202</v>
      </c>
      <c r="BF123">
        <v>2.0026033843997202</v>
      </c>
      <c r="BG123">
        <v>2.0042088385609782</v>
      </c>
      <c r="BH123">
        <v>2.0046106043900971</v>
      </c>
      <c r="BI123">
        <v>2.0046106043900971</v>
      </c>
      <c r="BJ123">
        <v>2.003405789842732</v>
      </c>
      <c r="BK123">
        <v>2.0032051282051282</v>
      </c>
      <c r="BL123">
        <v>2.002803925495694</v>
      </c>
      <c r="BM123">
        <v>2.0032051282051282</v>
      </c>
      <c r="BN123">
        <v>2.0030045067601399</v>
      </c>
      <c r="BO123">
        <v>2.002803925495694</v>
      </c>
      <c r="BP123">
        <v>2.0042088385609782</v>
      </c>
      <c r="BQ123">
        <v>2.0048115477145152</v>
      </c>
      <c r="BR123">
        <v>2.0030045067601399</v>
      </c>
      <c r="BS123">
        <v>2.003405789842732</v>
      </c>
      <c r="BT123">
        <v>2.0040080160320639</v>
      </c>
      <c r="BU123">
        <v>2.0032051282051282</v>
      </c>
      <c r="BV123">
        <v>2.0024028834601522</v>
      </c>
      <c r="BW123">
        <v>2.0042088385609782</v>
      </c>
      <c r="BX123">
        <v>2.0036064916850331</v>
      </c>
      <c r="BY123">
        <v>2.0030045067601399</v>
      </c>
      <c r="BZ123">
        <v>2.0046106043900971</v>
      </c>
      <c r="CA123">
        <v>2.002202422664932</v>
      </c>
      <c r="CB123">
        <v>2.002803925495694</v>
      </c>
      <c r="CC123">
        <v>2.0026033843997202</v>
      </c>
      <c r="CD123">
        <v>2.0046106043900971</v>
      </c>
      <c r="CE123">
        <v>2.003405789842732</v>
      </c>
      <c r="CF123">
        <v>2.0032051282051282</v>
      </c>
      <c r="CG123">
        <v>2.003807233744114</v>
      </c>
      <c r="CH123">
        <v>2.0030045067601399</v>
      </c>
      <c r="CI123">
        <v>2.002202422664932</v>
      </c>
      <c r="CJ123">
        <v>2.0032051282051282</v>
      </c>
      <c r="CK123">
        <v>2.003405789842732</v>
      </c>
      <c r="CL123">
        <v>2.0032051282051282</v>
      </c>
      <c r="CM123">
        <v>2.003405789842732</v>
      </c>
      <c r="CN123">
        <v>2.0024028834601522</v>
      </c>
      <c r="CO123">
        <v>2.0050125313283211</v>
      </c>
      <c r="CP123">
        <v>2.0040080160320639</v>
      </c>
      <c r="CQ123">
        <v>2.0020020020020022</v>
      </c>
      <c r="CR123">
        <v>2.0048115477145152</v>
      </c>
      <c r="CS123">
        <v>2.0018016214593128</v>
      </c>
      <c r="CT123">
        <v>2.003405789842732</v>
      </c>
      <c r="CU123">
        <v>2.0026033843997202</v>
      </c>
      <c r="CV123">
        <v>2.003405789842732</v>
      </c>
      <c r="CW123">
        <v>2.0040080160320639</v>
      </c>
      <c r="CX123">
        <v>2.003807233744114</v>
      </c>
    </row>
    <row r="124" spans="1:102" x14ac:dyDescent="0.25">
      <c r="A124">
        <f t="shared" si="1"/>
        <v>2.0023008900983057</v>
      </c>
      <c r="B124" t="s">
        <v>122</v>
      </c>
      <c r="C124">
        <v>2.0016012810248198</v>
      </c>
      <c r="D124">
        <v>2.002803925495694</v>
      </c>
      <c r="E124">
        <v>2.0018016214593128</v>
      </c>
      <c r="F124">
        <v>2.0024028834601522</v>
      </c>
      <c r="G124">
        <v>2.0030045067601399</v>
      </c>
      <c r="H124">
        <v>2.0018016214593128</v>
      </c>
      <c r="I124">
        <v>2.0032051282051282</v>
      </c>
      <c r="J124">
        <v>2.0026033843997202</v>
      </c>
      <c r="K124">
        <v>2.002803925495694</v>
      </c>
      <c r="L124">
        <v>2.0020020020020022</v>
      </c>
      <c r="M124">
        <v>2.0024028834601522</v>
      </c>
      <c r="N124">
        <v>2.002202422664932</v>
      </c>
      <c r="O124">
        <v>2.0016012810248198</v>
      </c>
      <c r="P124">
        <v>2.0014009806864812</v>
      </c>
      <c r="Q124">
        <v>2.0026033843997202</v>
      </c>
      <c r="R124">
        <v>2.0014009806864812</v>
      </c>
      <c r="S124">
        <v>2.0018016214593128</v>
      </c>
      <c r="T124">
        <v>2.0020020020020022</v>
      </c>
      <c r="U124">
        <v>2.003807233744114</v>
      </c>
      <c r="V124">
        <v>2.003807233744114</v>
      </c>
      <c r="W124">
        <v>2.0018016214593128</v>
      </c>
      <c r="X124">
        <v>2.0020020020020022</v>
      </c>
      <c r="Y124">
        <v>2.002202422664932</v>
      </c>
      <c r="Z124">
        <v>2.0020020020020022</v>
      </c>
      <c r="AA124">
        <v>2.0032051282051282</v>
      </c>
      <c r="AB124">
        <v>2.0012007204322591</v>
      </c>
      <c r="AC124">
        <v>2.0014009806864812</v>
      </c>
      <c r="AD124">
        <v>2.002202422664932</v>
      </c>
      <c r="AE124">
        <v>2.002202422664932</v>
      </c>
      <c r="AF124">
        <v>2.0010005002501252</v>
      </c>
      <c r="AG124">
        <v>2.002202422664932</v>
      </c>
      <c r="AH124">
        <v>2.0018016214593128</v>
      </c>
      <c r="AI124">
        <v>2.0036064916850331</v>
      </c>
      <c r="AJ124">
        <v>2.002803925495694</v>
      </c>
      <c r="AK124">
        <v>2.0016012810248198</v>
      </c>
      <c r="AL124">
        <v>2.0032051282051282</v>
      </c>
      <c r="AM124">
        <v>2.0020020020020022</v>
      </c>
      <c r="AN124">
        <v>2.0012007204322591</v>
      </c>
      <c r="AO124">
        <v>2.0014009806864812</v>
      </c>
      <c r="AP124">
        <v>2.0018016214593128</v>
      </c>
      <c r="AQ124">
        <v>2.003807233744114</v>
      </c>
      <c r="AR124">
        <v>2.002202422664932</v>
      </c>
      <c r="AS124">
        <v>2.0008003201280511</v>
      </c>
      <c r="AT124">
        <v>2.0018016214593128</v>
      </c>
      <c r="AU124">
        <v>2.002803925495694</v>
      </c>
      <c r="AV124">
        <v>2.0024028834601522</v>
      </c>
      <c r="AW124">
        <v>2.0032051282051282</v>
      </c>
      <c r="AX124">
        <v>2.0026033843997202</v>
      </c>
      <c r="AY124">
        <v>2.0018016214593128</v>
      </c>
      <c r="AZ124">
        <v>2.0014009806864812</v>
      </c>
      <c r="BA124">
        <v>2.0020020020020022</v>
      </c>
      <c r="BB124">
        <v>2.0016012810248198</v>
      </c>
      <c r="BC124">
        <v>2.0014009806864812</v>
      </c>
      <c r="BD124">
        <v>2.0016012810248198</v>
      </c>
      <c r="BE124">
        <v>2.003405789842732</v>
      </c>
      <c r="BF124">
        <v>2.0016012810248198</v>
      </c>
      <c r="BG124">
        <v>2.0012007204322591</v>
      </c>
      <c r="BH124">
        <v>2.0026033843997202</v>
      </c>
      <c r="BI124">
        <v>2.0024028834601522</v>
      </c>
      <c r="BJ124">
        <v>2.0026033843997202</v>
      </c>
      <c r="BK124">
        <v>2.0016012810248198</v>
      </c>
      <c r="BL124">
        <v>2.0026033843997202</v>
      </c>
      <c r="BM124">
        <v>2.0018016214593128</v>
      </c>
      <c r="BN124">
        <v>2.002803925495694</v>
      </c>
      <c r="BO124">
        <v>2.0010005002501252</v>
      </c>
      <c r="BP124">
        <v>2.0036064916850331</v>
      </c>
      <c r="BQ124">
        <v>2.0032051282051282</v>
      </c>
      <c r="BR124">
        <v>2.0032051282051282</v>
      </c>
      <c r="BS124">
        <v>2.0026033843997202</v>
      </c>
      <c r="BT124">
        <v>2.0024028834601522</v>
      </c>
      <c r="BU124">
        <v>2.0020020020020022</v>
      </c>
      <c r="BV124">
        <v>2.002803925495694</v>
      </c>
      <c r="BW124">
        <v>2.0030045067601399</v>
      </c>
      <c r="BX124">
        <v>2.0026033843997202</v>
      </c>
      <c r="BY124">
        <v>2.0024028834601522</v>
      </c>
      <c r="BZ124">
        <v>2.0024028834601522</v>
      </c>
      <c r="CA124">
        <v>2.002803925495694</v>
      </c>
      <c r="CB124">
        <v>2.002803925495694</v>
      </c>
      <c r="CC124">
        <v>2.0032051282051282</v>
      </c>
      <c r="CD124">
        <v>2.003405789842732</v>
      </c>
      <c r="CE124">
        <v>2.0012007204322591</v>
      </c>
      <c r="CF124">
        <v>2.002803925495694</v>
      </c>
      <c r="CG124">
        <v>2.0026033843997202</v>
      </c>
      <c r="CH124">
        <v>2.0026033843997202</v>
      </c>
      <c r="CI124">
        <v>2.003405789842732</v>
      </c>
      <c r="CJ124">
        <v>2.0012007204322591</v>
      </c>
      <c r="CK124">
        <v>2.0018016214593128</v>
      </c>
      <c r="CL124">
        <v>2.002202422664932</v>
      </c>
      <c r="CM124">
        <v>2.0020020020020022</v>
      </c>
      <c r="CN124">
        <v>2.0026033843997202</v>
      </c>
      <c r="CO124">
        <v>2.0020020020020022</v>
      </c>
      <c r="CP124">
        <v>2.0024028834601522</v>
      </c>
      <c r="CQ124">
        <v>2.0018016214593128</v>
      </c>
      <c r="CR124">
        <v>2.0026033843997202</v>
      </c>
      <c r="CS124">
        <v>2.0032051282051282</v>
      </c>
      <c r="CT124">
        <v>2.0024028834601522</v>
      </c>
      <c r="CU124">
        <v>2.0020020020020022</v>
      </c>
      <c r="CV124">
        <v>2.0024028834601522</v>
      </c>
      <c r="CW124">
        <v>2.0032051282051282</v>
      </c>
      <c r="CX124">
        <v>2.002202422664932</v>
      </c>
    </row>
    <row r="125" spans="1:102" x14ac:dyDescent="0.25">
      <c r="A125">
        <f t="shared" si="1"/>
        <v>2.0014431949061002</v>
      </c>
      <c r="B125" t="s">
        <v>123</v>
      </c>
      <c r="C125">
        <v>2.0012007204322591</v>
      </c>
      <c r="D125">
        <v>2.002202422664932</v>
      </c>
      <c r="E125">
        <v>2.0008003201280511</v>
      </c>
      <c r="F125">
        <v>2.0016012810248198</v>
      </c>
      <c r="G125">
        <v>2.0018016214593128</v>
      </c>
      <c r="H125">
        <v>2.0012007204322591</v>
      </c>
      <c r="I125">
        <v>2.0016012810248198</v>
      </c>
      <c r="J125">
        <v>2.0016012810248198</v>
      </c>
      <c r="K125">
        <v>2.0006001800540161</v>
      </c>
      <c r="L125">
        <v>2.0018016214593128</v>
      </c>
      <c r="M125">
        <v>2.0012007204322591</v>
      </c>
      <c r="N125">
        <v>2.0014009806864812</v>
      </c>
      <c r="O125">
        <v>2.002202422664932</v>
      </c>
      <c r="P125">
        <v>2.0004000800160031</v>
      </c>
      <c r="Q125">
        <v>2.0012007204322591</v>
      </c>
      <c r="R125">
        <v>2.0014009806864812</v>
      </c>
      <c r="S125">
        <v>2.0010005002501252</v>
      </c>
      <c r="T125">
        <v>2.0018016214593128</v>
      </c>
      <c r="U125">
        <v>2.0016012810248198</v>
      </c>
      <c r="V125">
        <v>2.002202422664932</v>
      </c>
      <c r="W125">
        <v>2.0016012810248198</v>
      </c>
      <c r="X125">
        <v>2.0012007204322591</v>
      </c>
      <c r="Y125">
        <v>2.0004000800160031</v>
      </c>
      <c r="Z125">
        <v>2.0018016214593128</v>
      </c>
      <c r="AA125">
        <v>2.0014009806864812</v>
      </c>
      <c r="AB125">
        <v>2.0012007204322591</v>
      </c>
      <c r="AC125">
        <v>2.0020020020020022</v>
      </c>
      <c r="AD125">
        <v>2.0020020020020022</v>
      </c>
      <c r="AE125">
        <v>2.0030045067601399</v>
      </c>
      <c r="AF125">
        <v>2.0020020020020022</v>
      </c>
      <c r="AG125">
        <v>2.0018016214593128</v>
      </c>
      <c r="AH125">
        <v>2.002803925495694</v>
      </c>
      <c r="AI125">
        <v>2.0010005002501252</v>
      </c>
      <c r="AJ125">
        <v>2.0012007204322591</v>
      </c>
      <c r="AK125">
        <v>2.0010005002501252</v>
      </c>
      <c r="AL125">
        <v>2.0024028834601522</v>
      </c>
      <c r="AM125">
        <v>2.0010005002501252</v>
      </c>
      <c r="AN125">
        <v>2.0014009806864812</v>
      </c>
      <c r="AO125">
        <v>2.0018016214593128</v>
      </c>
      <c r="AP125">
        <v>2.0008003201280511</v>
      </c>
      <c r="AQ125">
        <v>2.0014009806864812</v>
      </c>
      <c r="AR125">
        <v>2.002202422664932</v>
      </c>
      <c r="AS125">
        <v>2.0016012810248198</v>
      </c>
      <c r="AT125">
        <v>2.0026033843997202</v>
      </c>
      <c r="AU125">
        <v>2.0010005002501252</v>
      </c>
      <c r="AV125">
        <v>2.0026033843997202</v>
      </c>
      <c r="AW125">
        <v>2.0012007204322591</v>
      </c>
      <c r="AX125">
        <v>2.0008003201280511</v>
      </c>
      <c r="AY125">
        <v>2.0012007204322591</v>
      </c>
      <c r="AZ125">
        <v>2.0006001800540161</v>
      </c>
      <c r="BA125">
        <v>2.0012007204322591</v>
      </c>
      <c r="BB125">
        <v>2.0014009806864812</v>
      </c>
      <c r="BC125">
        <v>2.0012007204322591</v>
      </c>
      <c r="BD125">
        <v>2.0020020020020022</v>
      </c>
      <c r="BE125">
        <v>2.0020020020020022</v>
      </c>
      <c r="BF125">
        <v>2.0006001800540161</v>
      </c>
      <c r="BG125">
        <v>2.0012007204322591</v>
      </c>
      <c r="BH125">
        <v>2.0014009806864812</v>
      </c>
      <c r="BI125">
        <v>2.0008003201280511</v>
      </c>
      <c r="BJ125">
        <v>2.0006001800540161</v>
      </c>
      <c r="BK125">
        <v>2.0006001800540161</v>
      </c>
      <c r="BL125">
        <v>2.0026033843997202</v>
      </c>
      <c r="BM125">
        <v>2.0010005002501252</v>
      </c>
      <c r="BN125">
        <v>2.0010005002501252</v>
      </c>
      <c r="BO125">
        <v>2.0018016214593128</v>
      </c>
      <c r="BP125">
        <v>2.0012007204322591</v>
      </c>
      <c r="BQ125">
        <v>2.0018016214593128</v>
      </c>
      <c r="BR125">
        <v>2.0012007204322591</v>
      </c>
      <c r="BS125">
        <v>2.0010005002501252</v>
      </c>
      <c r="BT125">
        <v>2.0014009806864812</v>
      </c>
      <c r="BU125">
        <v>2.0020020020020022</v>
      </c>
      <c r="BV125">
        <v>2.0018016214593128</v>
      </c>
      <c r="BW125">
        <v>2.0016012810248198</v>
      </c>
      <c r="BX125">
        <v>2.0006001800540161</v>
      </c>
      <c r="BY125">
        <v>2.0016012810248198</v>
      </c>
      <c r="BZ125">
        <v>2.0012007204322591</v>
      </c>
      <c r="CA125">
        <v>2.0014009806864812</v>
      </c>
      <c r="CB125">
        <v>2.0024028834601522</v>
      </c>
      <c r="CC125">
        <v>2.0018016214593128</v>
      </c>
      <c r="CD125">
        <v>2.0014009806864812</v>
      </c>
      <c r="CE125">
        <v>2.0016012810248198</v>
      </c>
      <c r="CF125">
        <v>2.0014009806864812</v>
      </c>
      <c r="CG125">
        <v>2.0016012810248198</v>
      </c>
      <c r="CH125">
        <v>2.0010005002501252</v>
      </c>
      <c r="CI125">
        <v>2.0012007204322591</v>
      </c>
      <c r="CJ125">
        <v>2.0010005002501252</v>
      </c>
      <c r="CK125">
        <v>2.0014009806864812</v>
      </c>
      <c r="CL125">
        <v>2.0010005002501252</v>
      </c>
      <c r="CM125">
        <v>2.0026033843997202</v>
      </c>
      <c r="CN125">
        <v>2.0010005002501252</v>
      </c>
      <c r="CO125">
        <v>2.0008003201280511</v>
      </c>
      <c r="CP125">
        <v>2.0010005002501252</v>
      </c>
      <c r="CQ125">
        <v>2.0012007204322591</v>
      </c>
      <c r="CR125">
        <v>2.0014009806864812</v>
      </c>
      <c r="CS125">
        <v>2.0010005002501252</v>
      </c>
      <c r="CT125">
        <v>2.0006001800540161</v>
      </c>
      <c r="CU125">
        <v>2.0014009806864812</v>
      </c>
      <c r="CV125">
        <v>2.0014009806864812</v>
      </c>
      <c r="CW125">
        <v>2.002202422664932</v>
      </c>
      <c r="CX125">
        <v>2.0018016214593128</v>
      </c>
    </row>
    <row r="126" spans="1:102" x14ac:dyDescent="0.25">
      <c r="A126">
        <f t="shared" si="1"/>
        <v>2.0008004054371131</v>
      </c>
      <c r="B126" t="s">
        <v>124</v>
      </c>
      <c r="C126">
        <v>2.0010005002501252</v>
      </c>
      <c r="D126">
        <v>2.0010005002501252</v>
      </c>
      <c r="E126">
        <v>2.0006001800540161</v>
      </c>
      <c r="F126">
        <v>2.0008003201280511</v>
      </c>
      <c r="G126">
        <v>2.000200020002</v>
      </c>
      <c r="H126">
        <v>2.0006001800540161</v>
      </c>
      <c r="I126">
        <v>2.0008003201280511</v>
      </c>
      <c r="J126">
        <v>2.0006001800540161</v>
      </c>
      <c r="K126">
        <v>2.0016012810248198</v>
      </c>
      <c r="L126">
        <v>2.0006001800540161</v>
      </c>
      <c r="M126">
        <v>2.0012007204322591</v>
      </c>
      <c r="N126">
        <v>2.0012007204322591</v>
      </c>
      <c r="O126">
        <v>2.0016012810248198</v>
      </c>
      <c r="P126">
        <v>2</v>
      </c>
      <c r="Q126">
        <v>2.0004000800160031</v>
      </c>
      <c r="R126">
        <v>2.0006001800540161</v>
      </c>
      <c r="S126">
        <v>2.0004000800160031</v>
      </c>
      <c r="T126">
        <v>2.0008003201280511</v>
      </c>
      <c r="U126">
        <v>2.0014009806864812</v>
      </c>
      <c r="V126">
        <v>2.0004000800160031</v>
      </c>
      <c r="W126">
        <v>2.0010005002501252</v>
      </c>
      <c r="X126">
        <v>2.0004000800160031</v>
      </c>
      <c r="Y126">
        <v>2.0008003201280511</v>
      </c>
      <c r="Z126">
        <v>2.0020020020020022</v>
      </c>
      <c r="AA126">
        <v>2.0004000800160031</v>
      </c>
      <c r="AB126">
        <v>2.0012007204322591</v>
      </c>
      <c r="AC126">
        <v>2.0006001800540161</v>
      </c>
      <c r="AD126">
        <v>2.0006001800540161</v>
      </c>
      <c r="AE126">
        <v>2.0008003201280511</v>
      </c>
      <c r="AF126">
        <v>2.0008003201280511</v>
      </c>
      <c r="AG126">
        <v>2.000200020002</v>
      </c>
      <c r="AH126">
        <v>2.0012007204322591</v>
      </c>
      <c r="AI126">
        <v>2.0008003201280511</v>
      </c>
      <c r="AJ126">
        <v>2.0010005002501252</v>
      </c>
      <c r="AK126">
        <v>2.0006001800540161</v>
      </c>
      <c r="AL126">
        <v>2.0014009806864812</v>
      </c>
      <c r="AM126">
        <v>2.0006001800540161</v>
      </c>
      <c r="AN126">
        <v>2.0012007204322591</v>
      </c>
      <c r="AO126">
        <v>2.0006001800540161</v>
      </c>
      <c r="AP126">
        <v>2.0012007204322591</v>
      </c>
      <c r="AQ126">
        <v>2.0006001800540161</v>
      </c>
      <c r="AR126">
        <v>2.0012007204322591</v>
      </c>
      <c r="AS126">
        <v>2.0010005002501252</v>
      </c>
      <c r="AT126">
        <v>2.0010005002501252</v>
      </c>
      <c r="AU126">
        <v>2.0006001800540161</v>
      </c>
      <c r="AV126">
        <v>2.0006001800540161</v>
      </c>
      <c r="AW126">
        <v>2.0008003201280511</v>
      </c>
      <c r="AX126">
        <v>2</v>
      </c>
      <c r="AY126">
        <v>2.0004000800160031</v>
      </c>
      <c r="AZ126">
        <v>2.0016012810248198</v>
      </c>
      <c r="BA126">
        <v>2.0004000800160031</v>
      </c>
      <c r="BB126">
        <v>2.0008003201280511</v>
      </c>
      <c r="BC126">
        <v>2.0004000800160031</v>
      </c>
      <c r="BD126">
        <v>2.0004000800160031</v>
      </c>
      <c r="BE126">
        <v>2.0008003201280511</v>
      </c>
      <c r="BF126">
        <v>2</v>
      </c>
      <c r="BG126">
        <v>2.0006001800540161</v>
      </c>
      <c r="BH126">
        <v>2.0010005002501252</v>
      </c>
      <c r="BI126">
        <v>2.0010005002501252</v>
      </c>
      <c r="BJ126">
        <v>2.0006001800540161</v>
      </c>
      <c r="BK126">
        <v>2.0004000800160031</v>
      </c>
      <c r="BL126">
        <v>2.0008003201280511</v>
      </c>
      <c r="BM126">
        <v>2.0004000800160031</v>
      </c>
      <c r="BN126">
        <v>2.0012007204322591</v>
      </c>
      <c r="BO126">
        <v>2.0012007204322591</v>
      </c>
      <c r="BP126">
        <v>2.0004000800160031</v>
      </c>
      <c r="BQ126">
        <v>2.0010005002501252</v>
      </c>
      <c r="BR126">
        <v>2.0008003201280511</v>
      </c>
      <c r="BS126">
        <v>2.0004000800160031</v>
      </c>
      <c r="BT126">
        <v>2.0010005002501252</v>
      </c>
      <c r="BU126">
        <v>2.0012007204322591</v>
      </c>
      <c r="BV126">
        <v>2.0010005002501252</v>
      </c>
      <c r="BW126">
        <v>2.0004000800160031</v>
      </c>
      <c r="BX126">
        <v>2.000200020002</v>
      </c>
      <c r="BY126">
        <v>2.0006001800540161</v>
      </c>
      <c r="BZ126">
        <v>2.0012007204322591</v>
      </c>
      <c r="CA126">
        <v>2.0016012810248198</v>
      </c>
      <c r="CB126">
        <v>2.000200020002</v>
      </c>
      <c r="CC126">
        <v>2.0012007204322591</v>
      </c>
      <c r="CD126">
        <v>2.0004000800160031</v>
      </c>
      <c r="CE126">
        <v>2.0006001800540161</v>
      </c>
      <c r="CF126">
        <v>2.0004000800160031</v>
      </c>
      <c r="CG126">
        <v>2.0004000800160031</v>
      </c>
      <c r="CH126">
        <v>2.0014009806864812</v>
      </c>
      <c r="CI126">
        <v>2.0006001800540161</v>
      </c>
      <c r="CJ126">
        <v>2.0008003201280511</v>
      </c>
      <c r="CK126">
        <v>2.0010005002501252</v>
      </c>
      <c r="CL126">
        <v>2.0008003201280511</v>
      </c>
      <c r="CM126">
        <v>2.0016012810248198</v>
      </c>
      <c r="CN126">
        <v>2.0016012810248198</v>
      </c>
      <c r="CO126">
        <v>2.0004000800160031</v>
      </c>
      <c r="CP126">
        <v>2.0012007204322591</v>
      </c>
      <c r="CQ126">
        <v>2.0012007204322591</v>
      </c>
      <c r="CR126">
        <v>2.0008003201280511</v>
      </c>
      <c r="CS126">
        <v>2.000200020002</v>
      </c>
      <c r="CT126">
        <v>2.0010005002501252</v>
      </c>
      <c r="CU126">
        <v>2.0014009806864812</v>
      </c>
      <c r="CV126">
        <v>2.0006001800540161</v>
      </c>
      <c r="CW126">
        <v>2.0004000800160031</v>
      </c>
      <c r="CX126">
        <v>2.0010005002501252</v>
      </c>
    </row>
    <row r="127" spans="1:102" x14ac:dyDescent="0.25">
      <c r="A127">
        <f t="shared" si="1"/>
        <v>2.0003620990320736</v>
      </c>
      <c r="B127" t="s">
        <v>125</v>
      </c>
      <c r="C127">
        <v>2.0006001800540161</v>
      </c>
      <c r="D127">
        <v>2.000200020002</v>
      </c>
      <c r="E127">
        <v>2</v>
      </c>
      <c r="F127">
        <v>2</v>
      </c>
      <c r="G127">
        <v>2.0008003201280511</v>
      </c>
      <c r="H127">
        <v>2</v>
      </c>
      <c r="I127">
        <v>2</v>
      </c>
      <c r="J127">
        <v>2</v>
      </c>
      <c r="K127">
        <v>2.0004000800160031</v>
      </c>
      <c r="L127">
        <v>2.0008003201280511</v>
      </c>
      <c r="M127">
        <v>2.0004000800160031</v>
      </c>
      <c r="N127">
        <v>2.0004000800160031</v>
      </c>
      <c r="O127">
        <v>2.000200020002</v>
      </c>
      <c r="P127">
        <v>2.0006001800540161</v>
      </c>
      <c r="Q127">
        <v>2.000200020002</v>
      </c>
      <c r="R127">
        <v>2.0004000800160031</v>
      </c>
      <c r="S127">
        <v>2.0004000800160031</v>
      </c>
      <c r="T127">
        <v>2</v>
      </c>
      <c r="U127">
        <v>2.0004000800160031</v>
      </c>
      <c r="V127">
        <v>2.000200020002</v>
      </c>
      <c r="W127">
        <v>2.000200020002</v>
      </c>
      <c r="X127">
        <v>2.000200020002</v>
      </c>
      <c r="Y127">
        <v>2.0006001800540161</v>
      </c>
      <c r="Z127">
        <v>2</v>
      </c>
      <c r="AA127">
        <v>2.0004000800160031</v>
      </c>
      <c r="AB127">
        <v>2.0008003201280511</v>
      </c>
      <c r="AC127">
        <v>2.0004000800160031</v>
      </c>
      <c r="AD127">
        <v>2.0008003201280511</v>
      </c>
      <c r="AE127">
        <v>2.000200020002</v>
      </c>
      <c r="AF127">
        <v>2</v>
      </c>
      <c r="AG127">
        <v>2.0008003201280511</v>
      </c>
      <c r="AH127">
        <v>2.0006001800540161</v>
      </c>
      <c r="AI127">
        <v>2</v>
      </c>
      <c r="AJ127">
        <v>2.0006001800540161</v>
      </c>
      <c r="AK127">
        <v>2.0004000800160031</v>
      </c>
      <c r="AL127">
        <v>2.000200020002</v>
      </c>
      <c r="AM127">
        <v>2.0004000800160031</v>
      </c>
      <c r="AN127">
        <v>2</v>
      </c>
      <c r="AO127">
        <v>2.0004000800160031</v>
      </c>
      <c r="AP127">
        <v>2.000200020002</v>
      </c>
      <c r="AQ127">
        <v>2.0008003201280511</v>
      </c>
      <c r="AR127">
        <v>2.000200020002</v>
      </c>
      <c r="AS127">
        <v>2.0004000800160031</v>
      </c>
      <c r="AT127">
        <v>2</v>
      </c>
      <c r="AU127">
        <v>2.0006001800540161</v>
      </c>
      <c r="AV127">
        <v>2.0008003201280511</v>
      </c>
      <c r="AW127">
        <v>2.0004000800160031</v>
      </c>
      <c r="AX127">
        <v>2.0006001800540161</v>
      </c>
      <c r="AY127">
        <v>2</v>
      </c>
      <c r="AZ127">
        <v>2</v>
      </c>
      <c r="BA127">
        <v>2.0004000800160031</v>
      </c>
      <c r="BB127">
        <v>2.000200020002</v>
      </c>
      <c r="BC127">
        <v>2.0006001800540161</v>
      </c>
      <c r="BD127">
        <v>2.0004000800160031</v>
      </c>
      <c r="BE127">
        <v>2.0004000800160031</v>
      </c>
      <c r="BF127">
        <v>2.0004000800160031</v>
      </c>
      <c r="BG127">
        <v>2.0004000800160031</v>
      </c>
      <c r="BH127">
        <v>2.0004000800160031</v>
      </c>
      <c r="BI127">
        <v>2.0004000800160031</v>
      </c>
      <c r="BJ127">
        <v>2.000200020002</v>
      </c>
      <c r="BK127">
        <v>2.000200020002</v>
      </c>
      <c r="BL127">
        <v>2.0004000800160031</v>
      </c>
      <c r="BM127">
        <v>2.000200020002</v>
      </c>
      <c r="BN127">
        <v>2</v>
      </c>
      <c r="BO127">
        <v>2.0006001800540161</v>
      </c>
      <c r="BP127">
        <v>2.0006001800540161</v>
      </c>
      <c r="BQ127">
        <v>2.0008003201280511</v>
      </c>
      <c r="BR127">
        <v>2.0006001800540161</v>
      </c>
      <c r="BS127">
        <v>2.0004000800160031</v>
      </c>
      <c r="BT127">
        <v>2.000200020002</v>
      </c>
      <c r="BU127">
        <v>2.0004000800160031</v>
      </c>
      <c r="BV127">
        <v>2.000200020002</v>
      </c>
      <c r="BW127">
        <v>2.0004000800160031</v>
      </c>
      <c r="BX127">
        <v>2.0006001800540161</v>
      </c>
      <c r="BY127">
        <v>2.0008003201280511</v>
      </c>
      <c r="BZ127">
        <v>2.000200020002</v>
      </c>
      <c r="CA127">
        <v>2.0006001800540161</v>
      </c>
      <c r="CB127">
        <v>2.0004000800160031</v>
      </c>
      <c r="CC127">
        <v>2.0004000800160031</v>
      </c>
      <c r="CD127">
        <v>2.000200020002</v>
      </c>
      <c r="CE127">
        <v>2.0008003201280511</v>
      </c>
      <c r="CF127">
        <v>2.000200020002</v>
      </c>
      <c r="CG127">
        <v>2</v>
      </c>
      <c r="CH127">
        <v>2</v>
      </c>
      <c r="CI127">
        <v>2.0006001800540161</v>
      </c>
      <c r="CJ127">
        <v>2</v>
      </c>
      <c r="CK127">
        <v>2.000200020002</v>
      </c>
      <c r="CL127">
        <v>2.000200020002</v>
      </c>
      <c r="CM127">
        <v>2.000200020002</v>
      </c>
      <c r="CN127">
        <v>2.0004000800160031</v>
      </c>
      <c r="CO127">
        <v>2.0006001800540161</v>
      </c>
      <c r="CP127">
        <v>2.0012007204322591</v>
      </c>
      <c r="CQ127">
        <v>2.000200020002</v>
      </c>
      <c r="CR127">
        <v>2.0004000800160031</v>
      </c>
      <c r="CS127">
        <v>2.000200020002</v>
      </c>
      <c r="CT127">
        <v>2.000200020002</v>
      </c>
      <c r="CU127">
        <v>2.0006001800540161</v>
      </c>
      <c r="CV127">
        <v>2.000200020002</v>
      </c>
      <c r="CW127">
        <v>2.0008003201280511</v>
      </c>
      <c r="CX127">
        <v>2.000200020002</v>
      </c>
    </row>
    <row r="128" spans="1:102" x14ac:dyDescent="0.25">
      <c r="A128">
        <f t="shared" si="1"/>
        <v>2.0000840112016807</v>
      </c>
      <c r="B128" t="s">
        <v>126</v>
      </c>
      <c r="C128">
        <v>2</v>
      </c>
      <c r="D128">
        <v>2.000200020002</v>
      </c>
      <c r="E128">
        <v>2.000200020002</v>
      </c>
      <c r="F128">
        <v>2.000200020002</v>
      </c>
      <c r="G128">
        <v>2.0004000800160031</v>
      </c>
      <c r="H128">
        <v>2</v>
      </c>
      <c r="I128">
        <v>2.0004000800160031</v>
      </c>
      <c r="J128">
        <v>2</v>
      </c>
      <c r="K128">
        <v>2</v>
      </c>
      <c r="L128">
        <v>2</v>
      </c>
      <c r="M128">
        <v>2.000200020002</v>
      </c>
      <c r="N128">
        <v>2</v>
      </c>
      <c r="O128">
        <v>2.000200020002</v>
      </c>
      <c r="P128">
        <v>2</v>
      </c>
      <c r="Q128">
        <v>2</v>
      </c>
      <c r="R128">
        <v>2</v>
      </c>
      <c r="S128">
        <v>2.000200020002</v>
      </c>
      <c r="T128">
        <v>2</v>
      </c>
      <c r="U128">
        <v>2.000200020002</v>
      </c>
      <c r="V128">
        <v>2</v>
      </c>
      <c r="W128">
        <v>2</v>
      </c>
      <c r="X128">
        <v>2</v>
      </c>
      <c r="Y128">
        <v>2.000200020002</v>
      </c>
      <c r="Z128">
        <v>2</v>
      </c>
      <c r="AA128">
        <v>2.000200020002</v>
      </c>
      <c r="AB128">
        <v>2</v>
      </c>
      <c r="AC128">
        <v>2</v>
      </c>
      <c r="AD128">
        <v>2.000200020002</v>
      </c>
      <c r="AE128">
        <v>2</v>
      </c>
      <c r="AF128">
        <v>2</v>
      </c>
      <c r="AG128">
        <v>2</v>
      </c>
      <c r="AH128">
        <v>2</v>
      </c>
      <c r="AI128">
        <v>2.000200020002</v>
      </c>
      <c r="AJ128">
        <v>2</v>
      </c>
      <c r="AK128">
        <v>2.0004000800160031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2</v>
      </c>
      <c r="AU128">
        <v>2.000200020002</v>
      </c>
      <c r="AV128">
        <v>2.000200020002</v>
      </c>
      <c r="AW128">
        <v>2</v>
      </c>
      <c r="AX128">
        <v>2</v>
      </c>
      <c r="AY128">
        <v>2.000200020002</v>
      </c>
      <c r="AZ128">
        <v>2</v>
      </c>
      <c r="BA128">
        <v>2</v>
      </c>
      <c r="BB128">
        <v>2.000200020002</v>
      </c>
      <c r="BC128">
        <v>2</v>
      </c>
      <c r="BD128">
        <v>2.000200020002</v>
      </c>
      <c r="BE128">
        <v>2</v>
      </c>
      <c r="BF128">
        <v>2</v>
      </c>
      <c r="BG128">
        <v>2</v>
      </c>
      <c r="BH128">
        <v>2.000200020002</v>
      </c>
      <c r="BI128">
        <v>2</v>
      </c>
      <c r="BJ128">
        <v>2</v>
      </c>
      <c r="BK128">
        <v>2</v>
      </c>
      <c r="BL128">
        <v>2.0004000800160031</v>
      </c>
      <c r="BM128">
        <v>2.000200020002</v>
      </c>
      <c r="BN128">
        <v>2</v>
      </c>
      <c r="BO128">
        <v>2.0004000800160031</v>
      </c>
      <c r="BP128">
        <v>2.0004000800160031</v>
      </c>
      <c r="BQ128">
        <v>2.0004000800160031</v>
      </c>
      <c r="BR128">
        <v>2.000200020002</v>
      </c>
      <c r="BS128">
        <v>2</v>
      </c>
      <c r="BT128">
        <v>2</v>
      </c>
      <c r="BU128">
        <v>2</v>
      </c>
      <c r="BV128">
        <v>2</v>
      </c>
      <c r="BW128">
        <v>2</v>
      </c>
      <c r="BX128">
        <v>2</v>
      </c>
      <c r="BY128">
        <v>2.000200020002</v>
      </c>
      <c r="BZ128">
        <v>2.000200020002</v>
      </c>
      <c r="CA128">
        <v>2</v>
      </c>
      <c r="CB128">
        <v>2.000200020002</v>
      </c>
      <c r="CC128">
        <v>2.000200020002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2.000200020002</v>
      </c>
      <c r="CM128">
        <v>2</v>
      </c>
      <c r="CN128">
        <v>2</v>
      </c>
      <c r="CO128">
        <v>2</v>
      </c>
      <c r="CP128">
        <v>2</v>
      </c>
      <c r="CQ128">
        <v>2.000200020002</v>
      </c>
      <c r="CR128">
        <v>2.000200020002</v>
      </c>
      <c r="CS128">
        <v>2.000200020002</v>
      </c>
      <c r="CT128">
        <v>2.000200020002</v>
      </c>
      <c r="CU128">
        <v>2</v>
      </c>
      <c r="CV128">
        <v>2</v>
      </c>
      <c r="CW128">
        <v>2</v>
      </c>
      <c r="CX128">
        <v>2</v>
      </c>
    </row>
    <row r="129" spans="1:102" x14ac:dyDescent="0.25">
      <c r="A129">
        <f t="shared" si="1"/>
        <v>2</v>
      </c>
      <c r="B129" t="s">
        <v>127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>
        <v>2</v>
      </c>
      <c r="BA129">
        <v>2</v>
      </c>
      <c r="BB129">
        <v>2</v>
      </c>
      <c r="BC129">
        <v>2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</row>
    <row r="130" spans="1:102" x14ac:dyDescent="0.25">
      <c r="A130">
        <f t="shared" si="1"/>
        <v>2.0000640088016008</v>
      </c>
      <c r="B130" t="s">
        <v>128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2.000200020002</v>
      </c>
      <c r="R130">
        <v>2</v>
      </c>
      <c r="S130">
        <v>2</v>
      </c>
      <c r="T130">
        <v>2.000200020002</v>
      </c>
      <c r="U130">
        <v>2</v>
      </c>
      <c r="V130">
        <v>2.000200020002</v>
      </c>
      <c r="W130">
        <v>2</v>
      </c>
      <c r="X130">
        <v>2</v>
      </c>
      <c r="Y130">
        <v>2</v>
      </c>
      <c r="Z130">
        <v>2</v>
      </c>
      <c r="AA130">
        <v>2.000200020002</v>
      </c>
      <c r="AB130">
        <v>2.000200020002</v>
      </c>
      <c r="AC130">
        <v>2.000200020002</v>
      </c>
      <c r="AD130">
        <v>2</v>
      </c>
      <c r="AE130">
        <v>2.000200020002</v>
      </c>
      <c r="AF130">
        <v>2.000200020002</v>
      </c>
      <c r="AG130">
        <v>2</v>
      </c>
      <c r="AH130">
        <v>2</v>
      </c>
      <c r="AI130">
        <v>2.000200020002</v>
      </c>
      <c r="AJ130">
        <v>2</v>
      </c>
      <c r="AK130">
        <v>2.000200020002</v>
      </c>
      <c r="AL130">
        <v>2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2</v>
      </c>
      <c r="AS130">
        <v>2</v>
      </c>
      <c r="AT130">
        <v>2</v>
      </c>
      <c r="AU130">
        <v>2</v>
      </c>
      <c r="AV130">
        <v>2.000200020002</v>
      </c>
      <c r="AW130">
        <v>2.000200020002</v>
      </c>
      <c r="AX130">
        <v>2.000200020002</v>
      </c>
      <c r="AY130">
        <v>2</v>
      </c>
      <c r="AZ130">
        <v>2.000200020002</v>
      </c>
      <c r="BA130">
        <v>2</v>
      </c>
      <c r="BB130">
        <v>2</v>
      </c>
      <c r="BC130">
        <v>2.000200020002</v>
      </c>
      <c r="BD130">
        <v>2.000200020002</v>
      </c>
      <c r="BE130">
        <v>2</v>
      </c>
      <c r="BF130">
        <v>2</v>
      </c>
      <c r="BG130">
        <v>2.000200020002</v>
      </c>
      <c r="BH130">
        <v>2</v>
      </c>
      <c r="BI130">
        <v>2</v>
      </c>
      <c r="BJ130">
        <v>2</v>
      </c>
      <c r="BK130">
        <v>2</v>
      </c>
      <c r="BL130">
        <v>2</v>
      </c>
      <c r="BM130">
        <v>2.000200020002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2.000200020002</v>
      </c>
      <c r="BV130">
        <v>2.000200020002</v>
      </c>
      <c r="BW130">
        <v>2</v>
      </c>
      <c r="BX130">
        <v>2</v>
      </c>
      <c r="BY130">
        <v>2</v>
      </c>
      <c r="BZ130">
        <v>2</v>
      </c>
      <c r="CA130">
        <v>2</v>
      </c>
      <c r="CB130">
        <v>2</v>
      </c>
      <c r="CC130">
        <v>2.000200020002</v>
      </c>
      <c r="CD130">
        <v>2</v>
      </c>
      <c r="CE130">
        <v>2.0006001800540161</v>
      </c>
      <c r="CF130">
        <v>2</v>
      </c>
      <c r="CG130">
        <v>2</v>
      </c>
      <c r="CH130">
        <v>2</v>
      </c>
      <c r="CI130">
        <v>2.000200020002</v>
      </c>
      <c r="CJ130">
        <v>2.000200020002</v>
      </c>
      <c r="CK130">
        <v>2</v>
      </c>
      <c r="CL130">
        <v>2</v>
      </c>
      <c r="CM130">
        <v>2</v>
      </c>
      <c r="CN130">
        <v>2.000200020002</v>
      </c>
      <c r="CO130">
        <v>2</v>
      </c>
      <c r="CP130">
        <v>2.000200020002</v>
      </c>
      <c r="CQ130">
        <v>2</v>
      </c>
      <c r="CR130">
        <v>2</v>
      </c>
      <c r="CS130">
        <v>2</v>
      </c>
      <c r="CT130">
        <v>2</v>
      </c>
      <c r="CU130">
        <v>2.000200020002</v>
      </c>
      <c r="CV130">
        <v>2</v>
      </c>
      <c r="CW130">
        <v>2</v>
      </c>
      <c r="CX130">
        <v>2.0006001800540161</v>
      </c>
    </row>
    <row r="131" spans="1:102" x14ac:dyDescent="0.25">
      <c r="A131">
        <f t="shared" ref="A131:A194" si="2">AVERAGE(C131:CX131)</f>
        <v>2.0003841204450201</v>
      </c>
      <c r="B131" t="s">
        <v>129</v>
      </c>
      <c r="C131">
        <v>2.0006001800540161</v>
      </c>
      <c r="D131">
        <v>2.0004000800160031</v>
      </c>
      <c r="E131">
        <v>2.0004000800160031</v>
      </c>
      <c r="F131">
        <v>2.000200020002</v>
      </c>
      <c r="G131">
        <v>2.000200020002</v>
      </c>
      <c r="H131">
        <v>2.0006001800540161</v>
      </c>
      <c r="I131">
        <v>2</v>
      </c>
      <c r="J131">
        <v>2.000200020002</v>
      </c>
      <c r="K131">
        <v>2.0008003201280511</v>
      </c>
      <c r="L131">
        <v>2.0006001800540161</v>
      </c>
      <c r="M131">
        <v>2.0004000800160031</v>
      </c>
      <c r="N131">
        <v>2</v>
      </c>
      <c r="O131">
        <v>2.0006001800540161</v>
      </c>
      <c r="P131">
        <v>2.0006001800540161</v>
      </c>
      <c r="Q131">
        <v>2</v>
      </c>
      <c r="R131">
        <v>2.0004000800160031</v>
      </c>
      <c r="S131">
        <v>2.0004000800160031</v>
      </c>
      <c r="T131">
        <v>2</v>
      </c>
      <c r="U131">
        <v>2</v>
      </c>
      <c r="V131">
        <v>2.0010005002501252</v>
      </c>
      <c r="W131">
        <v>2.000200020002</v>
      </c>
      <c r="X131">
        <v>2.0004000800160031</v>
      </c>
      <c r="Y131">
        <v>2.000200020002</v>
      </c>
      <c r="Z131">
        <v>2.000200020002</v>
      </c>
      <c r="AA131">
        <v>2.0004000800160031</v>
      </c>
      <c r="AB131">
        <v>2.0006001800540161</v>
      </c>
      <c r="AC131">
        <v>2.0006001800540161</v>
      </c>
      <c r="AD131">
        <v>2.000200020002</v>
      </c>
      <c r="AE131">
        <v>2.0008003201280511</v>
      </c>
      <c r="AF131">
        <v>2.000200020002</v>
      </c>
      <c r="AG131">
        <v>2</v>
      </c>
      <c r="AH131">
        <v>2.000200020002</v>
      </c>
      <c r="AI131">
        <v>2.000200020002</v>
      </c>
      <c r="AJ131">
        <v>2.0004000800160031</v>
      </c>
      <c r="AK131">
        <v>2.0006001800540161</v>
      </c>
      <c r="AL131">
        <v>2.0006001800540161</v>
      </c>
      <c r="AM131">
        <v>2.0004000800160031</v>
      </c>
      <c r="AN131">
        <v>2</v>
      </c>
      <c r="AO131">
        <v>2.0008003201280511</v>
      </c>
      <c r="AP131">
        <v>2.0006001800540161</v>
      </c>
      <c r="AQ131">
        <v>2.0006001800540161</v>
      </c>
      <c r="AR131">
        <v>2.0004000800160031</v>
      </c>
      <c r="AS131">
        <v>2</v>
      </c>
      <c r="AT131">
        <v>2.0008003201280511</v>
      </c>
      <c r="AU131">
        <v>2.0006001800540161</v>
      </c>
      <c r="AV131">
        <v>2.000200020002</v>
      </c>
      <c r="AW131">
        <v>2.0008003201280511</v>
      </c>
      <c r="AX131">
        <v>2.000200020002</v>
      </c>
      <c r="AY131">
        <v>2.0006001800540161</v>
      </c>
      <c r="AZ131">
        <v>2.000200020002</v>
      </c>
      <c r="BA131">
        <v>2</v>
      </c>
      <c r="BB131">
        <v>2.0008003201280511</v>
      </c>
      <c r="BC131">
        <v>2</v>
      </c>
      <c r="BD131">
        <v>2.0006001800540161</v>
      </c>
      <c r="BE131">
        <v>2.0004000800160031</v>
      </c>
      <c r="BF131">
        <v>2.0008003201280511</v>
      </c>
      <c r="BG131">
        <v>2</v>
      </c>
      <c r="BH131">
        <v>2.000200020002</v>
      </c>
      <c r="BI131">
        <v>2.0006001800540161</v>
      </c>
      <c r="BJ131">
        <v>2.0008003201280511</v>
      </c>
      <c r="BK131">
        <v>2</v>
      </c>
      <c r="BL131">
        <v>2.0006001800540161</v>
      </c>
      <c r="BM131">
        <v>2.000200020002</v>
      </c>
      <c r="BN131">
        <v>2.0008003201280511</v>
      </c>
      <c r="BO131">
        <v>2.0004000800160031</v>
      </c>
      <c r="BP131">
        <v>2</v>
      </c>
      <c r="BQ131">
        <v>2.000200020002</v>
      </c>
      <c r="BR131">
        <v>2.000200020002</v>
      </c>
      <c r="BS131">
        <v>2</v>
      </c>
      <c r="BT131">
        <v>2.0012007204322591</v>
      </c>
      <c r="BU131">
        <v>2</v>
      </c>
      <c r="BV131">
        <v>2.0006001800540161</v>
      </c>
      <c r="BW131">
        <v>2.0006001800540161</v>
      </c>
      <c r="BX131">
        <v>2.0004000800160031</v>
      </c>
      <c r="BY131">
        <v>2</v>
      </c>
      <c r="BZ131">
        <v>2.0008003201280511</v>
      </c>
      <c r="CA131">
        <v>2.000200020002</v>
      </c>
      <c r="CB131">
        <v>2</v>
      </c>
      <c r="CC131">
        <v>2.0008003201280511</v>
      </c>
      <c r="CD131">
        <v>2.0006001800540161</v>
      </c>
      <c r="CE131">
        <v>2</v>
      </c>
      <c r="CF131">
        <v>2.000200020002</v>
      </c>
      <c r="CG131">
        <v>2.0004000800160031</v>
      </c>
      <c r="CH131">
        <v>2.0004000800160031</v>
      </c>
      <c r="CI131">
        <v>2.0004000800160031</v>
      </c>
      <c r="CJ131">
        <v>2.0014009806864812</v>
      </c>
      <c r="CK131">
        <v>2.0008003201280511</v>
      </c>
      <c r="CL131">
        <v>2.000200020002</v>
      </c>
      <c r="CM131">
        <v>2</v>
      </c>
      <c r="CN131">
        <v>2.000200020002</v>
      </c>
      <c r="CO131">
        <v>2.000200020002</v>
      </c>
      <c r="CP131">
        <v>2</v>
      </c>
      <c r="CQ131">
        <v>2.0004000800160031</v>
      </c>
      <c r="CR131">
        <v>2.0008003201280511</v>
      </c>
      <c r="CS131">
        <v>2.0006001800540161</v>
      </c>
      <c r="CT131">
        <v>2.0006001800540161</v>
      </c>
      <c r="CU131">
        <v>2</v>
      </c>
      <c r="CV131">
        <v>2</v>
      </c>
      <c r="CW131">
        <v>2.0004000800160031</v>
      </c>
      <c r="CX131">
        <v>2.000200020002</v>
      </c>
    </row>
    <row r="132" spans="1:102" x14ac:dyDescent="0.25">
      <c r="A132">
        <f t="shared" si="2"/>
        <v>2.0008264208497484</v>
      </c>
      <c r="B132" t="s">
        <v>130</v>
      </c>
      <c r="C132">
        <v>2.0006001800540161</v>
      </c>
      <c r="D132">
        <v>2.0008003201280511</v>
      </c>
      <c r="E132">
        <v>2.0008003201280511</v>
      </c>
      <c r="F132">
        <v>2.0008003201280511</v>
      </c>
      <c r="G132">
        <v>2.0010005002501252</v>
      </c>
      <c r="H132">
        <v>2.0004000800160031</v>
      </c>
      <c r="I132">
        <v>2.0006001800540161</v>
      </c>
      <c r="J132">
        <v>2.0010005002501252</v>
      </c>
      <c r="K132">
        <v>2.0010005002501252</v>
      </c>
      <c r="L132">
        <v>2.000200020002</v>
      </c>
      <c r="M132">
        <v>2.0006001800540161</v>
      </c>
      <c r="N132">
        <v>2.0006001800540161</v>
      </c>
      <c r="O132">
        <v>2.0016012810248198</v>
      </c>
      <c r="P132">
        <v>2.0010005002501252</v>
      </c>
      <c r="Q132">
        <v>2.0010005002501252</v>
      </c>
      <c r="R132">
        <v>2.0008003201280511</v>
      </c>
      <c r="S132">
        <v>2.0010005002501252</v>
      </c>
      <c r="T132">
        <v>2.0004000800160031</v>
      </c>
      <c r="U132">
        <v>2.0004000800160031</v>
      </c>
      <c r="V132">
        <v>2.0008003201280511</v>
      </c>
      <c r="W132">
        <v>2.0006001800540161</v>
      </c>
      <c r="X132">
        <v>2.0006001800540161</v>
      </c>
      <c r="Y132">
        <v>2.0008003201280511</v>
      </c>
      <c r="Z132">
        <v>2.0004000800160031</v>
      </c>
      <c r="AA132">
        <v>2.0016012810248198</v>
      </c>
      <c r="AB132">
        <v>2.0012007204322591</v>
      </c>
      <c r="AC132">
        <v>2.0008003201280511</v>
      </c>
      <c r="AD132">
        <v>2.0014009806864812</v>
      </c>
      <c r="AE132">
        <v>2.0012007204322591</v>
      </c>
      <c r="AF132">
        <v>2.0008003201280511</v>
      </c>
      <c r="AG132">
        <v>2.0004000800160031</v>
      </c>
      <c r="AH132">
        <v>2.0004000800160031</v>
      </c>
      <c r="AI132">
        <v>2.0004000800160031</v>
      </c>
      <c r="AJ132">
        <v>2.0012007204322591</v>
      </c>
      <c r="AK132">
        <v>2.0008003201280511</v>
      </c>
      <c r="AL132">
        <v>2.0004000800160031</v>
      </c>
      <c r="AM132">
        <v>2.0014009806864812</v>
      </c>
      <c r="AN132">
        <v>2.0006001800540161</v>
      </c>
      <c r="AO132">
        <v>2.0008003201280511</v>
      </c>
      <c r="AP132">
        <v>2.0004000800160031</v>
      </c>
      <c r="AQ132">
        <v>2.0006001800540161</v>
      </c>
      <c r="AR132">
        <v>2.0006001800540161</v>
      </c>
      <c r="AS132">
        <v>2.0014009806864812</v>
      </c>
      <c r="AT132">
        <v>2.0008003201280511</v>
      </c>
      <c r="AU132">
        <v>2.0006001800540161</v>
      </c>
      <c r="AV132">
        <v>2.0008003201280511</v>
      </c>
      <c r="AW132">
        <v>2.0006001800540161</v>
      </c>
      <c r="AX132">
        <v>2.0006001800540161</v>
      </c>
      <c r="AY132">
        <v>2.0006001800540161</v>
      </c>
      <c r="AZ132">
        <v>2.0008003201280511</v>
      </c>
      <c r="BA132">
        <v>2.0006001800540161</v>
      </c>
      <c r="BB132">
        <v>2.000200020002</v>
      </c>
      <c r="BC132">
        <v>2.000200020002</v>
      </c>
      <c r="BD132">
        <v>2.002202422664932</v>
      </c>
      <c r="BE132">
        <v>2.0010005002501252</v>
      </c>
      <c r="BF132">
        <v>2.0010005002501252</v>
      </c>
      <c r="BG132">
        <v>2.0012007204322591</v>
      </c>
      <c r="BH132">
        <v>2.0006001800540161</v>
      </c>
      <c r="BI132">
        <v>2.0012007204322591</v>
      </c>
      <c r="BJ132">
        <v>2.0008003201280511</v>
      </c>
      <c r="BK132">
        <v>2.0006001800540161</v>
      </c>
      <c r="BL132">
        <v>2.0012007204322591</v>
      </c>
      <c r="BM132">
        <v>2.0008003201280511</v>
      </c>
      <c r="BN132">
        <v>2.0012007204322591</v>
      </c>
      <c r="BO132">
        <v>2</v>
      </c>
      <c r="BP132">
        <v>2.0006001800540161</v>
      </c>
      <c r="BQ132">
        <v>2.0004000800160031</v>
      </c>
      <c r="BR132">
        <v>2.0010005002501252</v>
      </c>
      <c r="BS132">
        <v>2.0008003201280511</v>
      </c>
      <c r="BT132">
        <v>2.0004000800160031</v>
      </c>
      <c r="BU132">
        <v>2.0008003201280511</v>
      </c>
      <c r="BV132">
        <v>2.0014009806864812</v>
      </c>
      <c r="BW132">
        <v>2.0016012810248198</v>
      </c>
      <c r="BX132">
        <v>2.000200020002</v>
      </c>
      <c r="BY132">
        <v>2.0006001800540161</v>
      </c>
      <c r="BZ132">
        <v>2.0012007204322591</v>
      </c>
      <c r="CA132">
        <v>2.0006001800540161</v>
      </c>
      <c r="CB132">
        <v>2.0010005002501252</v>
      </c>
      <c r="CC132">
        <v>2.0008003201280511</v>
      </c>
      <c r="CD132">
        <v>2.0006001800540161</v>
      </c>
      <c r="CE132">
        <v>2.0012007204322591</v>
      </c>
      <c r="CF132">
        <v>2.0016012810248198</v>
      </c>
      <c r="CG132">
        <v>2.0006001800540161</v>
      </c>
      <c r="CH132">
        <v>2.0006001800540161</v>
      </c>
      <c r="CI132">
        <v>2.0008003201280511</v>
      </c>
      <c r="CJ132">
        <v>2.0004000800160031</v>
      </c>
      <c r="CK132">
        <v>2.0012007204322591</v>
      </c>
      <c r="CL132">
        <v>2.0018016214593128</v>
      </c>
      <c r="CM132">
        <v>2.000200020002</v>
      </c>
      <c r="CN132">
        <v>2.0006001800540161</v>
      </c>
      <c r="CO132">
        <v>2.0008003201280511</v>
      </c>
      <c r="CP132">
        <v>2.0014009806864812</v>
      </c>
      <c r="CQ132">
        <v>2.0010005002501252</v>
      </c>
      <c r="CR132">
        <v>2.0012007204322591</v>
      </c>
      <c r="CS132">
        <v>2.0014009806864812</v>
      </c>
      <c r="CT132">
        <v>2.0010005002501252</v>
      </c>
      <c r="CU132">
        <v>2.0014009806864812</v>
      </c>
      <c r="CV132">
        <v>2.0006001800540161</v>
      </c>
      <c r="CW132">
        <v>2.000200020002</v>
      </c>
      <c r="CX132">
        <v>2.0008003201280511</v>
      </c>
    </row>
    <row r="133" spans="1:102" x14ac:dyDescent="0.25">
      <c r="A133">
        <f t="shared" si="2"/>
        <v>2.0014912445395954</v>
      </c>
      <c r="B133" t="s">
        <v>131</v>
      </c>
      <c r="C133">
        <v>2.0012007204322591</v>
      </c>
      <c r="D133">
        <v>2.0012007204322591</v>
      </c>
      <c r="E133">
        <v>2.0010005002501252</v>
      </c>
      <c r="F133">
        <v>2.0016012810248198</v>
      </c>
      <c r="G133">
        <v>2.0016012810248198</v>
      </c>
      <c r="H133">
        <v>2.0014009806864812</v>
      </c>
      <c r="I133">
        <v>2.0016012810248198</v>
      </c>
      <c r="J133">
        <v>2.0016012810248198</v>
      </c>
      <c r="K133">
        <v>2.0020020020020022</v>
      </c>
      <c r="L133">
        <v>2.0012007204322591</v>
      </c>
      <c r="M133">
        <v>2.0014009806864812</v>
      </c>
      <c r="N133">
        <v>2.0020020020020022</v>
      </c>
      <c r="O133">
        <v>2.0014009806864812</v>
      </c>
      <c r="P133">
        <v>2.0014009806864812</v>
      </c>
      <c r="Q133">
        <v>2.0018016214593128</v>
      </c>
      <c r="R133">
        <v>2.0006001800540161</v>
      </c>
      <c r="S133">
        <v>2.0020020020020022</v>
      </c>
      <c r="T133">
        <v>2.0012007204322591</v>
      </c>
      <c r="U133">
        <v>2.0016012810248198</v>
      </c>
      <c r="V133">
        <v>2.0010005002501252</v>
      </c>
      <c r="W133">
        <v>2.0014009806864812</v>
      </c>
      <c r="X133">
        <v>2.0018016214593128</v>
      </c>
      <c r="Y133">
        <v>2.0016012810248198</v>
      </c>
      <c r="Z133">
        <v>2.0024028834601522</v>
      </c>
      <c r="AA133">
        <v>2.0018016214593128</v>
      </c>
      <c r="AB133">
        <v>2.0012007204322591</v>
      </c>
      <c r="AC133">
        <v>2.0008003201280511</v>
      </c>
      <c r="AD133">
        <v>2.0012007204322591</v>
      </c>
      <c r="AE133">
        <v>2.0008003201280511</v>
      </c>
      <c r="AF133">
        <v>2.002202422664932</v>
      </c>
      <c r="AG133">
        <v>2.0012007204322591</v>
      </c>
      <c r="AH133">
        <v>2.0010005002501252</v>
      </c>
      <c r="AI133">
        <v>2.0016012810248198</v>
      </c>
      <c r="AJ133">
        <v>2.0014009806864812</v>
      </c>
      <c r="AK133">
        <v>2.002202422664932</v>
      </c>
      <c r="AL133">
        <v>2.0016012810248198</v>
      </c>
      <c r="AM133">
        <v>2.0008003201280511</v>
      </c>
      <c r="AN133">
        <v>2.0012007204322591</v>
      </c>
      <c r="AO133">
        <v>2.0016012810248198</v>
      </c>
      <c r="AP133">
        <v>2.002202422664932</v>
      </c>
      <c r="AQ133">
        <v>2.0012007204322591</v>
      </c>
      <c r="AR133">
        <v>2.0010005002501252</v>
      </c>
      <c r="AS133">
        <v>2.0014009806864812</v>
      </c>
      <c r="AT133">
        <v>2.0016012810248198</v>
      </c>
      <c r="AU133">
        <v>2.0010005002501252</v>
      </c>
      <c r="AV133">
        <v>2.000200020002</v>
      </c>
      <c r="AW133">
        <v>2.0020020020020022</v>
      </c>
      <c r="AX133">
        <v>2.002202422664932</v>
      </c>
      <c r="AY133">
        <v>2.0010005002501252</v>
      </c>
      <c r="AZ133">
        <v>2.0014009806864812</v>
      </c>
      <c r="BA133">
        <v>2.0016012810248198</v>
      </c>
      <c r="BB133">
        <v>2.0010005002501252</v>
      </c>
      <c r="BC133">
        <v>2.0012007204322591</v>
      </c>
      <c r="BD133">
        <v>2.0010005002501252</v>
      </c>
      <c r="BE133">
        <v>2.0018016214593128</v>
      </c>
      <c r="BF133">
        <v>2.0018016214593128</v>
      </c>
      <c r="BG133">
        <v>2.002202422664932</v>
      </c>
      <c r="BH133">
        <v>2.0016012810248198</v>
      </c>
      <c r="BI133">
        <v>2.0014009806864812</v>
      </c>
      <c r="BJ133">
        <v>2.0014009806864812</v>
      </c>
      <c r="BK133">
        <v>2.0026033843997202</v>
      </c>
      <c r="BL133">
        <v>2.0006001800540161</v>
      </c>
      <c r="BM133">
        <v>2.002202422664932</v>
      </c>
      <c r="BN133">
        <v>2.002202422664932</v>
      </c>
      <c r="BO133">
        <v>2.0006001800540161</v>
      </c>
      <c r="BP133">
        <v>2.0012007204322591</v>
      </c>
      <c r="BQ133">
        <v>2.0014009806864812</v>
      </c>
      <c r="BR133">
        <v>2.0012007204322591</v>
      </c>
      <c r="BS133">
        <v>2.0018016214593128</v>
      </c>
      <c r="BT133">
        <v>2.0020020020020022</v>
      </c>
      <c r="BU133">
        <v>2.0020020020020022</v>
      </c>
      <c r="BV133">
        <v>2.0018016214593128</v>
      </c>
      <c r="BW133">
        <v>2.0016012810248198</v>
      </c>
      <c r="BX133">
        <v>2.0020020020020022</v>
      </c>
      <c r="BY133">
        <v>2.002202422664932</v>
      </c>
      <c r="BZ133">
        <v>2.0012007204322591</v>
      </c>
      <c r="CA133">
        <v>2.0008003201280511</v>
      </c>
      <c r="CB133">
        <v>2.0016012810248198</v>
      </c>
      <c r="CC133">
        <v>2.0024028834601522</v>
      </c>
      <c r="CD133">
        <v>2.0014009806864812</v>
      </c>
      <c r="CE133">
        <v>2.0014009806864812</v>
      </c>
      <c r="CF133">
        <v>2.0008003201280511</v>
      </c>
      <c r="CG133">
        <v>2.0014009806864812</v>
      </c>
      <c r="CH133">
        <v>2.0012007204322591</v>
      </c>
      <c r="CI133">
        <v>2.0018016214593128</v>
      </c>
      <c r="CJ133">
        <v>2.0008003201280511</v>
      </c>
      <c r="CK133">
        <v>2.0020020020020022</v>
      </c>
      <c r="CL133">
        <v>2.0006001800540161</v>
      </c>
      <c r="CM133">
        <v>2.003405789842732</v>
      </c>
      <c r="CN133">
        <v>2.0014009806864812</v>
      </c>
      <c r="CO133">
        <v>2.0014009806864812</v>
      </c>
      <c r="CP133">
        <v>2.0016012810248198</v>
      </c>
      <c r="CQ133">
        <v>2.0018016214593128</v>
      </c>
      <c r="CR133">
        <v>2.0010005002501252</v>
      </c>
      <c r="CS133">
        <v>2.0016012810248198</v>
      </c>
      <c r="CT133">
        <v>2.0006001800540161</v>
      </c>
      <c r="CU133">
        <v>2.0010005002501252</v>
      </c>
      <c r="CV133">
        <v>2.0014009806864812</v>
      </c>
      <c r="CW133">
        <v>2.002202422664932</v>
      </c>
      <c r="CX133">
        <v>2.0020020020020022</v>
      </c>
    </row>
    <row r="134" spans="1:102" x14ac:dyDescent="0.25">
      <c r="A134">
        <f t="shared" si="2"/>
        <v>2.0022627479528246</v>
      </c>
      <c r="B134" t="s">
        <v>132</v>
      </c>
      <c r="C134">
        <v>2.0018016214593128</v>
      </c>
      <c r="D134">
        <v>2.002202422664932</v>
      </c>
      <c r="E134">
        <v>2.0024028834601522</v>
      </c>
      <c r="F134">
        <v>2.0026033843997202</v>
      </c>
      <c r="G134">
        <v>2.0024028834601522</v>
      </c>
      <c r="H134">
        <v>2.0026033843997202</v>
      </c>
      <c r="I134">
        <v>2.002803925495694</v>
      </c>
      <c r="J134">
        <v>2.0016012810248198</v>
      </c>
      <c r="K134">
        <v>2.0026033843997202</v>
      </c>
      <c r="L134">
        <v>2.002803925495694</v>
      </c>
      <c r="M134">
        <v>2.0018016214593128</v>
      </c>
      <c r="N134">
        <v>2.002202422664932</v>
      </c>
      <c r="O134">
        <v>2.002803925495694</v>
      </c>
      <c r="P134">
        <v>2.0020020020020022</v>
      </c>
      <c r="Q134">
        <v>2.0036064916850331</v>
      </c>
      <c r="R134">
        <v>2.0020020020020022</v>
      </c>
      <c r="S134">
        <v>2.003405789842732</v>
      </c>
      <c r="T134">
        <v>2.002202422664932</v>
      </c>
      <c r="U134">
        <v>2.0030045067601399</v>
      </c>
      <c r="V134">
        <v>2.0026033843997202</v>
      </c>
      <c r="W134">
        <v>2.0030045067601399</v>
      </c>
      <c r="X134">
        <v>2.0020020020020022</v>
      </c>
      <c r="Y134">
        <v>2.0026033843997202</v>
      </c>
      <c r="Z134">
        <v>2.0020020020020022</v>
      </c>
      <c r="AA134">
        <v>2.002202422664932</v>
      </c>
      <c r="AB134">
        <v>2.0030045067601399</v>
      </c>
      <c r="AC134">
        <v>2.0020020020020022</v>
      </c>
      <c r="AD134">
        <v>2.0012007204322591</v>
      </c>
      <c r="AE134">
        <v>2.0010005002501252</v>
      </c>
      <c r="AF134">
        <v>2.0018016214593128</v>
      </c>
      <c r="AG134">
        <v>2.0014009806864812</v>
      </c>
      <c r="AH134">
        <v>2.002803925495694</v>
      </c>
      <c r="AI134">
        <v>2.002202422664932</v>
      </c>
      <c r="AJ134">
        <v>2.0018016214593128</v>
      </c>
      <c r="AK134">
        <v>2.0026033843997202</v>
      </c>
      <c r="AL134">
        <v>2.0012007204322591</v>
      </c>
      <c r="AM134">
        <v>2.0026033843997202</v>
      </c>
      <c r="AN134">
        <v>2.002202422664932</v>
      </c>
      <c r="AO134">
        <v>2.0008003201280511</v>
      </c>
      <c r="AP134">
        <v>2.002803925495694</v>
      </c>
      <c r="AQ134">
        <v>2.0024028834601522</v>
      </c>
      <c r="AR134">
        <v>2.0016012810248198</v>
      </c>
      <c r="AS134">
        <v>2.0018016214593128</v>
      </c>
      <c r="AT134">
        <v>2.0024028834601522</v>
      </c>
      <c r="AU134">
        <v>2.003405789842732</v>
      </c>
      <c r="AV134">
        <v>2.002202422664932</v>
      </c>
      <c r="AW134">
        <v>2.0018016214593128</v>
      </c>
      <c r="AX134">
        <v>2.002803925495694</v>
      </c>
      <c r="AY134">
        <v>2.0018016214593128</v>
      </c>
      <c r="AZ134">
        <v>2.0024028834601522</v>
      </c>
      <c r="BA134">
        <v>2.0030045067601399</v>
      </c>
      <c r="BB134">
        <v>2.0024028834601522</v>
      </c>
      <c r="BC134">
        <v>2.002202422664932</v>
      </c>
      <c r="BD134">
        <v>2.0024028834601522</v>
      </c>
      <c r="BE134">
        <v>2.002803925495694</v>
      </c>
      <c r="BF134">
        <v>2.0020020020020022</v>
      </c>
      <c r="BG134">
        <v>2.0016012810248198</v>
      </c>
      <c r="BH134">
        <v>2.0010005002501252</v>
      </c>
      <c r="BI134">
        <v>2.0020020020020022</v>
      </c>
      <c r="BJ134">
        <v>2.0016012810248198</v>
      </c>
      <c r="BK134">
        <v>2.0026033843997202</v>
      </c>
      <c r="BL134">
        <v>2.002803925495694</v>
      </c>
      <c r="BM134">
        <v>2.0032051282051282</v>
      </c>
      <c r="BN134">
        <v>2.002202422664932</v>
      </c>
      <c r="BO134">
        <v>2.0026033843997202</v>
      </c>
      <c r="BP134">
        <v>2.0014009806864812</v>
      </c>
      <c r="BQ134">
        <v>2.0020020020020022</v>
      </c>
      <c r="BR134">
        <v>2.0024028834601522</v>
      </c>
      <c r="BS134">
        <v>2.0016012810248198</v>
      </c>
      <c r="BT134">
        <v>2.0032051282051282</v>
      </c>
      <c r="BU134">
        <v>2.0016012810248198</v>
      </c>
      <c r="BV134">
        <v>2.002202422664932</v>
      </c>
      <c r="BW134">
        <v>2.002803925495694</v>
      </c>
      <c r="BX134">
        <v>2.002202422664932</v>
      </c>
      <c r="BY134">
        <v>2.0030045067601399</v>
      </c>
      <c r="BZ134">
        <v>2.002202422664932</v>
      </c>
      <c r="CA134">
        <v>2.0024028834601522</v>
      </c>
      <c r="CB134">
        <v>2.0020020020020022</v>
      </c>
      <c r="CC134">
        <v>2.002803925495694</v>
      </c>
      <c r="CD134">
        <v>2.0026033843997202</v>
      </c>
      <c r="CE134">
        <v>2.0026033843997202</v>
      </c>
      <c r="CF134">
        <v>2.0018016214593128</v>
      </c>
      <c r="CG134">
        <v>2.0018016214593128</v>
      </c>
      <c r="CH134">
        <v>2.0030045067601399</v>
      </c>
      <c r="CI134">
        <v>2.0016012810248198</v>
      </c>
      <c r="CJ134">
        <v>2.002803925495694</v>
      </c>
      <c r="CK134">
        <v>2.002202422664932</v>
      </c>
      <c r="CL134">
        <v>2.0016012810248198</v>
      </c>
      <c r="CM134">
        <v>2.003405789842732</v>
      </c>
      <c r="CN134">
        <v>2.0016012810248198</v>
      </c>
      <c r="CO134">
        <v>2.0012007204322591</v>
      </c>
      <c r="CP134">
        <v>2.0020020020020022</v>
      </c>
      <c r="CQ134">
        <v>2.0044097013429552</v>
      </c>
      <c r="CR134">
        <v>2.0020020020020022</v>
      </c>
      <c r="CS134">
        <v>2.0016012810248198</v>
      </c>
      <c r="CT134">
        <v>2.002202422664932</v>
      </c>
      <c r="CU134">
        <v>2.002202422664932</v>
      </c>
      <c r="CV134">
        <v>2.0026033843997202</v>
      </c>
      <c r="CW134">
        <v>2.0014009806864812</v>
      </c>
      <c r="CX134">
        <v>2.0020020020020022</v>
      </c>
    </row>
    <row r="135" spans="1:102" x14ac:dyDescent="0.25">
      <c r="A135">
        <f t="shared" si="2"/>
        <v>2.0032977771082106</v>
      </c>
      <c r="B135" t="s">
        <v>133</v>
      </c>
      <c r="C135">
        <v>2.0026033843997202</v>
      </c>
      <c r="D135">
        <v>2.0030045067601399</v>
      </c>
      <c r="E135">
        <v>2.003405789842732</v>
      </c>
      <c r="F135">
        <v>2.0044097013429552</v>
      </c>
      <c r="G135">
        <v>2.0048115477145152</v>
      </c>
      <c r="H135">
        <v>2.0040080160320639</v>
      </c>
      <c r="I135">
        <v>2.0032051282051282</v>
      </c>
      <c r="J135">
        <v>2.0020020020020022</v>
      </c>
      <c r="K135">
        <v>2.002803925495694</v>
      </c>
      <c r="L135">
        <v>2.0020020020020022</v>
      </c>
      <c r="M135">
        <v>2.002202422664932</v>
      </c>
      <c r="N135">
        <v>2.0020020020020022</v>
      </c>
      <c r="O135">
        <v>2.0026033843997202</v>
      </c>
      <c r="P135">
        <v>2.002803925495694</v>
      </c>
      <c r="Q135">
        <v>2.0042088385609782</v>
      </c>
      <c r="R135">
        <v>2.0036064916850331</v>
      </c>
      <c r="S135">
        <v>2.003807233744114</v>
      </c>
      <c r="T135">
        <v>2.003807233744114</v>
      </c>
      <c r="U135">
        <v>2.0030045067601399</v>
      </c>
      <c r="V135">
        <v>2.0046106043900971</v>
      </c>
      <c r="W135">
        <v>2.0048115477145152</v>
      </c>
      <c r="X135">
        <v>2.0044097013429552</v>
      </c>
      <c r="Y135">
        <v>2.0030045067601399</v>
      </c>
      <c r="Z135">
        <v>2.0026033843997202</v>
      </c>
      <c r="AA135">
        <v>2.0030045067601399</v>
      </c>
      <c r="AB135">
        <v>2.0032051282051282</v>
      </c>
      <c r="AC135">
        <v>2.002202422664932</v>
      </c>
      <c r="AD135">
        <v>2.0040080160320639</v>
      </c>
      <c r="AE135">
        <v>2.003405789842732</v>
      </c>
      <c r="AF135">
        <v>2.002202422664932</v>
      </c>
      <c r="AG135">
        <v>2.0020020020020022</v>
      </c>
      <c r="AH135">
        <v>2.0030045067601399</v>
      </c>
      <c r="AI135">
        <v>2.003405789842732</v>
      </c>
      <c r="AJ135">
        <v>2.003405789842732</v>
      </c>
      <c r="AK135">
        <v>2.0040080160320639</v>
      </c>
      <c r="AL135">
        <v>2.0050125313283211</v>
      </c>
      <c r="AM135">
        <v>2.0024028834601522</v>
      </c>
      <c r="AN135">
        <v>2.0032051282051282</v>
      </c>
      <c r="AO135">
        <v>2.003807233744114</v>
      </c>
      <c r="AP135">
        <v>2.002803925495694</v>
      </c>
      <c r="AQ135">
        <v>2.0042088385609782</v>
      </c>
      <c r="AR135">
        <v>2.0036064916850331</v>
      </c>
      <c r="AS135">
        <v>2.003807233744114</v>
      </c>
      <c r="AT135">
        <v>2.0032051282051282</v>
      </c>
      <c r="AU135">
        <v>2.003807233744114</v>
      </c>
      <c r="AV135">
        <v>2.0036064916850331</v>
      </c>
      <c r="AW135">
        <v>2.0032051282051282</v>
      </c>
      <c r="AX135">
        <v>2.0044097013429552</v>
      </c>
      <c r="AY135">
        <v>2.0018016214593128</v>
      </c>
      <c r="AZ135">
        <v>2.0030045067601399</v>
      </c>
      <c r="BA135">
        <v>2.0042088385609782</v>
      </c>
      <c r="BB135">
        <v>2.002202422664932</v>
      </c>
      <c r="BC135">
        <v>2.0030045067601399</v>
      </c>
      <c r="BD135">
        <v>2.0030045067601399</v>
      </c>
      <c r="BE135">
        <v>2.002803925495694</v>
      </c>
      <c r="BF135">
        <v>2.002803925495694</v>
      </c>
      <c r="BG135">
        <v>2.002803925495694</v>
      </c>
      <c r="BH135">
        <v>2.0024028834601522</v>
      </c>
      <c r="BI135">
        <v>2.0032051282051282</v>
      </c>
      <c r="BJ135">
        <v>2.0048115477145152</v>
      </c>
      <c r="BK135">
        <v>2.0024028834601522</v>
      </c>
      <c r="BL135">
        <v>2.0046106043900971</v>
      </c>
      <c r="BM135">
        <v>2.0024028834601522</v>
      </c>
      <c r="BN135">
        <v>2.0032051282051282</v>
      </c>
      <c r="BO135">
        <v>2.002803925495694</v>
      </c>
      <c r="BP135">
        <v>2.0030045067601399</v>
      </c>
      <c r="BQ135">
        <v>2.0040080160320639</v>
      </c>
      <c r="BR135">
        <v>2.0036064916850331</v>
      </c>
      <c r="BS135">
        <v>2.0026033843997202</v>
      </c>
      <c r="BT135">
        <v>2.0040080160320639</v>
      </c>
      <c r="BU135">
        <v>2.0048115477145152</v>
      </c>
      <c r="BV135">
        <v>2.0020020020020022</v>
      </c>
      <c r="BW135">
        <v>2.0036064916850331</v>
      </c>
      <c r="BX135">
        <v>2.0032051282051282</v>
      </c>
      <c r="BY135">
        <v>2.002202422664932</v>
      </c>
      <c r="BZ135">
        <v>2.002202422664932</v>
      </c>
      <c r="CA135">
        <v>2.003405789842732</v>
      </c>
      <c r="CB135">
        <v>2.0036064916850331</v>
      </c>
      <c r="CC135">
        <v>2.0024028834601522</v>
      </c>
      <c r="CD135">
        <v>2.002803925495694</v>
      </c>
      <c r="CE135">
        <v>2.0024028834601522</v>
      </c>
      <c r="CF135">
        <v>2.0036064916850331</v>
      </c>
      <c r="CG135">
        <v>2.0036064916850331</v>
      </c>
      <c r="CH135">
        <v>2.0032051282051282</v>
      </c>
      <c r="CI135">
        <v>2.0040080160320639</v>
      </c>
      <c r="CJ135">
        <v>2.003807233744114</v>
      </c>
      <c r="CK135">
        <v>2.0030045067601399</v>
      </c>
      <c r="CL135">
        <v>2.003807233744114</v>
      </c>
      <c r="CM135">
        <v>2.0026033843997202</v>
      </c>
      <c r="CN135">
        <v>2.0052135552436341</v>
      </c>
      <c r="CO135">
        <v>2.0048115477145152</v>
      </c>
      <c r="CP135">
        <v>2.0030045067601399</v>
      </c>
      <c r="CQ135">
        <v>2.003405789842732</v>
      </c>
      <c r="CR135">
        <v>2.0024028834601522</v>
      </c>
      <c r="CS135">
        <v>2.0026033843997202</v>
      </c>
      <c r="CT135">
        <v>2.0040080160320639</v>
      </c>
      <c r="CU135">
        <v>2.0024028834601522</v>
      </c>
      <c r="CV135">
        <v>2.0024028834601522</v>
      </c>
      <c r="CW135">
        <v>2.0050125313283211</v>
      </c>
      <c r="CX135">
        <v>2.0048115477145152</v>
      </c>
    </row>
    <row r="136" spans="1:102" x14ac:dyDescent="0.25">
      <c r="A136">
        <f t="shared" si="2"/>
        <v>2.004448241425103</v>
      </c>
      <c r="B136" t="s">
        <v>134</v>
      </c>
      <c r="C136">
        <v>2.003405789842732</v>
      </c>
      <c r="D136">
        <v>2.0054146194725759</v>
      </c>
      <c r="E136">
        <v>2.0044097013429552</v>
      </c>
      <c r="F136">
        <v>2.0054146194725759</v>
      </c>
      <c r="G136">
        <v>2.0050125313283211</v>
      </c>
      <c r="H136">
        <v>2.0048115477145152</v>
      </c>
      <c r="I136">
        <v>2.003807233744114</v>
      </c>
      <c r="J136">
        <v>2.0040080160320639</v>
      </c>
      <c r="K136">
        <v>2.0044097013429552</v>
      </c>
      <c r="L136">
        <v>2.0042088385609782</v>
      </c>
      <c r="M136">
        <v>2.0042088385609782</v>
      </c>
      <c r="N136">
        <v>2.0032051282051282</v>
      </c>
      <c r="O136">
        <v>2.0040080160320639</v>
      </c>
      <c r="P136">
        <v>2.0044097013429552</v>
      </c>
      <c r="Q136">
        <v>2.0036064916850331</v>
      </c>
      <c r="R136">
        <v>2.0040080160320639</v>
      </c>
      <c r="S136">
        <v>2.0042088385609782</v>
      </c>
      <c r="T136">
        <v>2.0048115477145152</v>
      </c>
      <c r="U136">
        <v>2.0036064916850331</v>
      </c>
      <c r="V136">
        <v>2.003405789842732</v>
      </c>
      <c r="W136">
        <v>2.0036064916850331</v>
      </c>
      <c r="X136">
        <v>2.0046106043900971</v>
      </c>
      <c r="Y136">
        <v>2.0036064916850331</v>
      </c>
      <c r="Z136">
        <v>2.0054146194725759</v>
      </c>
      <c r="AA136">
        <v>2.003405789842732</v>
      </c>
      <c r="AB136">
        <v>2.002803925495694</v>
      </c>
      <c r="AC136">
        <v>2.0044097013429552</v>
      </c>
      <c r="AD136">
        <v>2.0032051282051282</v>
      </c>
      <c r="AE136">
        <v>2.0044097013429552</v>
      </c>
      <c r="AF136">
        <v>2.0052135552436341</v>
      </c>
      <c r="AG136">
        <v>2.0042088385609782</v>
      </c>
      <c r="AH136">
        <v>2.0052135552436341</v>
      </c>
      <c r="AI136">
        <v>2.006219279767278</v>
      </c>
      <c r="AJ136">
        <v>2.0050125313283211</v>
      </c>
      <c r="AK136">
        <v>2.0052135552436341</v>
      </c>
      <c r="AL136">
        <v>2.005816868919867</v>
      </c>
      <c r="AM136">
        <v>2.003405789842732</v>
      </c>
      <c r="AN136">
        <v>2.0040080160320639</v>
      </c>
      <c r="AO136">
        <v>2.0052135552436341</v>
      </c>
      <c r="AP136">
        <v>2.0056157240272769</v>
      </c>
      <c r="AQ136">
        <v>2.0042088385609782</v>
      </c>
      <c r="AR136">
        <v>2.0054146194725759</v>
      </c>
      <c r="AS136">
        <v>2.0050125313283211</v>
      </c>
      <c r="AT136">
        <v>2.0046106043900971</v>
      </c>
      <c r="AU136">
        <v>2.0040080160320639</v>
      </c>
      <c r="AV136">
        <v>2.0040080160320639</v>
      </c>
      <c r="AW136">
        <v>2.0048115477145152</v>
      </c>
      <c r="AX136">
        <v>2.0042088385609782</v>
      </c>
      <c r="AY136">
        <v>2.0046106043900971</v>
      </c>
      <c r="AZ136">
        <v>2.003807233744114</v>
      </c>
      <c r="BA136">
        <v>2.002803925495694</v>
      </c>
      <c r="BB136">
        <v>2.006420545746388</v>
      </c>
      <c r="BC136">
        <v>2.0050125313283211</v>
      </c>
      <c r="BD136">
        <v>2.0040080160320639</v>
      </c>
      <c r="BE136">
        <v>2.0048115477145152</v>
      </c>
      <c r="BF136">
        <v>2.005816868919867</v>
      </c>
      <c r="BG136">
        <v>2.0048115477145152</v>
      </c>
      <c r="BH136">
        <v>2.0042088385609782</v>
      </c>
      <c r="BI136">
        <v>2.003807233744114</v>
      </c>
      <c r="BJ136">
        <v>2.0050125313283211</v>
      </c>
      <c r="BK136">
        <v>2.0042088385609782</v>
      </c>
      <c r="BL136">
        <v>2.0036064916850331</v>
      </c>
      <c r="BM136">
        <v>2.0040080160320639</v>
      </c>
      <c r="BN136">
        <v>2.0030045067601399</v>
      </c>
      <c r="BO136">
        <v>2.0032051282051282</v>
      </c>
      <c r="BP136">
        <v>2.0042088385609782</v>
      </c>
      <c r="BQ136">
        <v>2.0046106043900971</v>
      </c>
      <c r="BR136">
        <v>2.005816868919867</v>
      </c>
      <c r="BS136">
        <v>2.0036064916850331</v>
      </c>
      <c r="BT136">
        <v>2.003807233744114</v>
      </c>
      <c r="BU136">
        <v>2.0052135552436341</v>
      </c>
      <c r="BV136">
        <v>2.0042088385609782</v>
      </c>
      <c r="BW136">
        <v>2.003807233744114</v>
      </c>
      <c r="BX136">
        <v>2.0032051282051282</v>
      </c>
      <c r="BY136">
        <v>2.0048115477145152</v>
      </c>
      <c r="BZ136">
        <v>2.006219279767278</v>
      </c>
      <c r="CA136">
        <v>2.0050125313283211</v>
      </c>
      <c r="CB136">
        <v>2.0052135552436341</v>
      </c>
      <c r="CC136">
        <v>2.003405789842732</v>
      </c>
      <c r="CD136">
        <v>2.0044097013429552</v>
      </c>
      <c r="CE136">
        <v>2.0042088385609782</v>
      </c>
      <c r="CF136">
        <v>2.006219279767278</v>
      </c>
      <c r="CG136">
        <v>2.0050125313283211</v>
      </c>
      <c r="CH136">
        <v>2.006018054162487</v>
      </c>
      <c r="CI136">
        <v>2.006219279767278</v>
      </c>
      <c r="CJ136">
        <v>2.006018054162487</v>
      </c>
      <c r="CK136">
        <v>2.0042088385609782</v>
      </c>
      <c r="CL136">
        <v>2.003405789842732</v>
      </c>
      <c r="CM136">
        <v>2.005816868919867</v>
      </c>
      <c r="CN136">
        <v>2.0044097013429552</v>
      </c>
      <c r="CO136">
        <v>2.0040080160320639</v>
      </c>
      <c r="CP136">
        <v>2.0048115477145152</v>
      </c>
      <c r="CQ136">
        <v>2.0040080160320639</v>
      </c>
      <c r="CR136">
        <v>2.0036064916850331</v>
      </c>
      <c r="CS136">
        <v>2.0036064916850331</v>
      </c>
      <c r="CT136">
        <v>2.0048115477145152</v>
      </c>
      <c r="CU136">
        <v>2.0032051282051282</v>
      </c>
      <c r="CV136">
        <v>2.0040080160320639</v>
      </c>
      <c r="CW136">
        <v>2.0054146194725759</v>
      </c>
      <c r="CX136">
        <v>2.003807233744114</v>
      </c>
    </row>
    <row r="137" spans="1:102" x14ac:dyDescent="0.25">
      <c r="A137">
        <f t="shared" si="2"/>
        <v>2.0058255309427948</v>
      </c>
      <c r="B137" t="s">
        <v>135</v>
      </c>
      <c r="C137">
        <v>2.006621852111969</v>
      </c>
      <c r="D137">
        <v>2.0076289901626181</v>
      </c>
      <c r="E137">
        <v>2.006018054162487</v>
      </c>
      <c r="F137">
        <v>2.0054146194725759</v>
      </c>
      <c r="G137">
        <v>2.006219279767278</v>
      </c>
      <c r="H137">
        <v>2.0048115477145152</v>
      </c>
      <c r="I137">
        <v>2.006018054162487</v>
      </c>
      <c r="J137">
        <v>2.006621852111969</v>
      </c>
      <c r="K137">
        <v>2.0030045067601399</v>
      </c>
      <c r="L137">
        <v>2.0054146194725759</v>
      </c>
      <c r="M137">
        <v>2.0054146194725759</v>
      </c>
      <c r="N137">
        <v>2.006621852111969</v>
      </c>
      <c r="O137">
        <v>2.006621852111969</v>
      </c>
      <c r="P137">
        <v>2.0054146194725759</v>
      </c>
      <c r="Q137">
        <v>2.0074274816822242</v>
      </c>
      <c r="R137">
        <v>2.0072260136491371</v>
      </c>
      <c r="S137">
        <v>2.0050125313283211</v>
      </c>
      <c r="T137">
        <v>2.0068231988761789</v>
      </c>
      <c r="U137">
        <v>2.0070245860511791</v>
      </c>
      <c r="V137">
        <v>2.006018054162487</v>
      </c>
      <c r="W137">
        <v>2.0050125313283211</v>
      </c>
      <c r="X137">
        <v>2.0050125313283211</v>
      </c>
      <c r="Y137">
        <v>2.006219279767278</v>
      </c>
      <c r="Z137">
        <v>2.0050125313283211</v>
      </c>
      <c r="AA137">
        <v>2.0052135552436341</v>
      </c>
      <c r="AB137">
        <v>2.0044097013429552</v>
      </c>
      <c r="AC137">
        <v>2.0050125313283211</v>
      </c>
      <c r="AD137">
        <v>2.0052135552436341</v>
      </c>
      <c r="AE137">
        <v>2.006219279767278</v>
      </c>
      <c r="AF137">
        <v>2.0050125313283211</v>
      </c>
      <c r="AG137">
        <v>2.0042088385609782</v>
      </c>
      <c r="AH137">
        <v>2.0036064916850331</v>
      </c>
      <c r="AI137">
        <v>2.0044097013429552</v>
      </c>
      <c r="AJ137">
        <v>2.0040080160320639</v>
      </c>
      <c r="AK137">
        <v>2.0070245860511791</v>
      </c>
      <c r="AL137">
        <v>2.0040080160320639</v>
      </c>
      <c r="AM137">
        <v>2.0056157240272769</v>
      </c>
      <c r="AN137">
        <v>2.0070245860511791</v>
      </c>
      <c r="AO137">
        <v>2.006018054162487</v>
      </c>
      <c r="AP137">
        <v>2.0056157240272769</v>
      </c>
      <c r="AQ137">
        <v>2.0056157240272769</v>
      </c>
      <c r="AR137">
        <v>2.0046106043900971</v>
      </c>
      <c r="AS137">
        <v>2.0054146194725759</v>
      </c>
      <c r="AT137">
        <v>2.0052135552436341</v>
      </c>
      <c r="AU137">
        <v>2.006621852111969</v>
      </c>
      <c r="AV137">
        <v>2.0056157240272769</v>
      </c>
      <c r="AW137">
        <v>2.0052135552436341</v>
      </c>
      <c r="AX137">
        <v>2.003405789842732</v>
      </c>
      <c r="AY137">
        <v>2.0068231988761789</v>
      </c>
      <c r="AZ137">
        <v>2.0054146194725759</v>
      </c>
      <c r="BA137">
        <v>2.0070245860511791</v>
      </c>
      <c r="BB137">
        <v>2.009444388626545</v>
      </c>
      <c r="BC137">
        <v>2.0070245860511791</v>
      </c>
      <c r="BD137">
        <v>2.006018054162487</v>
      </c>
      <c r="BE137">
        <v>2.0054146194725759</v>
      </c>
      <c r="BF137">
        <v>2.006219279767278</v>
      </c>
      <c r="BG137">
        <v>2.0048115477145152</v>
      </c>
      <c r="BH137">
        <v>2.006621852111969</v>
      </c>
      <c r="BI137">
        <v>2.006018054162487</v>
      </c>
      <c r="BJ137">
        <v>2.006420545746388</v>
      </c>
      <c r="BK137">
        <v>2.0052135552436341</v>
      </c>
      <c r="BL137">
        <v>2.0090406830738319</v>
      </c>
      <c r="BM137">
        <v>2.0074274816822242</v>
      </c>
      <c r="BN137">
        <v>2.0050125313283211</v>
      </c>
      <c r="BO137">
        <v>2.0056157240272769</v>
      </c>
      <c r="BP137">
        <v>2.006420545746388</v>
      </c>
      <c r="BQ137">
        <v>2.003405789842732</v>
      </c>
      <c r="BR137">
        <v>2.005816868919867</v>
      </c>
      <c r="BS137">
        <v>2.0080321285140559</v>
      </c>
      <c r="BT137">
        <v>2.0052135552436341</v>
      </c>
      <c r="BU137">
        <v>2.0048115477145152</v>
      </c>
      <c r="BV137">
        <v>2.006420545746388</v>
      </c>
      <c r="BW137">
        <v>2.0056157240272769</v>
      </c>
      <c r="BX137">
        <v>2.005816868919867</v>
      </c>
      <c r="BY137">
        <v>2.006420545746388</v>
      </c>
      <c r="BZ137">
        <v>2.0052135552436341</v>
      </c>
      <c r="CA137">
        <v>2.0052135552436341</v>
      </c>
      <c r="CB137">
        <v>2.0072260136491371</v>
      </c>
      <c r="CC137">
        <v>2.0048115477145152</v>
      </c>
      <c r="CD137">
        <v>2.006621852111969</v>
      </c>
      <c r="CE137">
        <v>2.0068231988761789</v>
      </c>
      <c r="CF137">
        <v>2.0056157240272769</v>
      </c>
      <c r="CG137">
        <v>2.0056157240272769</v>
      </c>
      <c r="CH137">
        <v>2.0056157240272769</v>
      </c>
      <c r="CI137">
        <v>2.0070245860511791</v>
      </c>
      <c r="CJ137">
        <v>2.006219279767278</v>
      </c>
      <c r="CK137">
        <v>2.0046106043900971</v>
      </c>
      <c r="CL137">
        <v>2.0070245860511791</v>
      </c>
      <c r="CM137">
        <v>2.0048115477145152</v>
      </c>
      <c r="CN137">
        <v>2.0068231988761789</v>
      </c>
      <c r="CO137">
        <v>2.0054146194725759</v>
      </c>
      <c r="CP137">
        <v>2.006621852111969</v>
      </c>
      <c r="CQ137">
        <v>2.0056157240272769</v>
      </c>
      <c r="CR137">
        <v>2.006420545746388</v>
      </c>
      <c r="CS137">
        <v>2.0070245860511791</v>
      </c>
      <c r="CT137">
        <v>2.0048115477145152</v>
      </c>
      <c r="CU137">
        <v>2.006018054162487</v>
      </c>
      <c r="CV137">
        <v>2.006420545746388</v>
      </c>
      <c r="CW137">
        <v>2.0042088385609782</v>
      </c>
      <c r="CX137">
        <v>2.006219279767278</v>
      </c>
    </row>
    <row r="138" spans="1:102" x14ac:dyDescent="0.25">
      <c r="A138">
        <f t="shared" si="2"/>
        <v>2.0071361512991612</v>
      </c>
      <c r="B138" t="s">
        <v>136</v>
      </c>
      <c r="C138">
        <v>2.0070245860511791</v>
      </c>
      <c r="D138">
        <v>2.006420545746388</v>
      </c>
      <c r="E138">
        <v>2.0082337584094789</v>
      </c>
      <c r="F138">
        <v>2.0078305391025002</v>
      </c>
      <c r="G138">
        <v>2.0056157240272769</v>
      </c>
      <c r="H138">
        <v>2.0074274816822242</v>
      </c>
      <c r="I138">
        <v>2.0076289901626181</v>
      </c>
      <c r="J138">
        <v>2.0082337584094789</v>
      </c>
      <c r="K138">
        <v>2.006219279767278</v>
      </c>
      <c r="L138">
        <v>2.006420545746388</v>
      </c>
      <c r="M138">
        <v>2.0072260136491371</v>
      </c>
      <c r="N138">
        <v>2.006621852111969</v>
      </c>
      <c r="O138">
        <v>2.0078305391025002</v>
      </c>
      <c r="P138">
        <v>2.0102522866619759</v>
      </c>
      <c r="Q138">
        <v>2.0082337584094789</v>
      </c>
      <c r="R138">
        <v>2.0070245860511791</v>
      </c>
      <c r="S138">
        <v>2.006219279767278</v>
      </c>
      <c r="T138">
        <v>2.006621852111969</v>
      </c>
      <c r="U138">
        <v>2.009848256456638</v>
      </c>
      <c r="V138">
        <v>2.0088388911209321</v>
      </c>
      <c r="W138">
        <v>2.006621852111969</v>
      </c>
      <c r="X138">
        <v>2.006219279767278</v>
      </c>
      <c r="Y138">
        <v>2.008435428800964</v>
      </c>
      <c r="Z138">
        <v>2.0056157240272769</v>
      </c>
      <c r="AA138">
        <v>2.006420545746388</v>
      </c>
      <c r="AB138">
        <v>2.0032051282051282</v>
      </c>
      <c r="AC138">
        <v>2.008435428800964</v>
      </c>
      <c r="AD138">
        <v>2.006420545746388</v>
      </c>
      <c r="AE138">
        <v>2.006219279767278</v>
      </c>
      <c r="AF138">
        <v>2.0068231988761789</v>
      </c>
      <c r="AG138">
        <v>2.0052135552436341</v>
      </c>
      <c r="AH138">
        <v>2.0052135552436341</v>
      </c>
      <c r="AI138">
        <v>2.006420545746388</v>
      </c>
      <c r="AJ138">
        <v>2.0070245860511791</v>
      </c>
      <c r="AK138">
        <v>2.0088388911209321</v>
      </c>
      <c r="AL138">
        <v>2.008435428800964</v>
      </c>
      <c r="AM138">
        <v>2.0080321285140559</v>
      </c>
      <c r="AN138">
        <v>2.0076289901626181</v>
      </c>
      <c r="AO138">
        <v>2.0068231988761789</v>
      </c>
      <c r="AP138">
        <v>2.006420545746388</v>
      </c>
      <c r="AQ138">
        <v>2.006219279767278</v>
      </c>
      <c r="AR138">
        <v>2.006219279767278</v>
      </c>
      <c r="AS138">
        <v>2.008637139700713</v>
      </c>
      <c r="AT138">
        <v>2.0056157240272769</v>
      </c>
      <c r="AU138">
        <v>2.0102522866619759</v>
      </c>
      <c r="AV138">
        <v>2.006621852111969</v>
      </c>
      <c r="AW138">
        <v>2.005816868919867</v>
      </c>
      <c r="AX138">
        <v>2.0068231988761789</v>
      </c>
      <c r="AY138">
        <v>2.0056157240272769</v>
      </c>
      <c r="AZ138">
        <v>2.006621852111969</v>
      </c>
      <c r="BA138">
        <v>2.006219279767278</v>
      </c>
      <c r="BB138">
        <v>2.0074274816822242</v>
      </c>
      <c r="BC138">
        <v>2.0068231988761789</v>
      </c>
      <c r="BD138">
        <v>2.0072260136491371</v>
      </c>
      <c r="BE138">
        <v>2.006219279767278</v>
      </c>
      <c r="BF138">
        <v>2.005816868919867</v>
      </c>
      <c r="BG138">
        <v>2.0076289901626181</v>
      </c>
      <c r="BH138">
        <v>2.0078305391025002</v>
      </c>
      <c r="BI138">
        <v>2.0054146194725759</v>
      </c>
      <c r="BJ138">
        <v>2.008435428800964</v>
      </c>
      <c r="BK138">
        <v>2.010858636637844</v>
      </c>
      <c r="BL138">
        <v>2.006219279767278</v>
      </c>
      <c r="BM138">
        <v>2.006420545746388</v>
      </c>
      <c r="BN138">
        <v>2.0070245860511791</v>
      </c>
      <c r="BO138">
        <v>2.0044097013429552</v>
      </c>
      <c r="BP138">
        <v>2.005816868919867</v>
      </c>
      <c r="BQ138">
        <v>2.006219279767278</v>
      </c>
      <c r="BR138">
        <v>2.0080321285140559</v>
      </c>
      <c r="BS138">
        <v>2.0102522866619759</v>
      </c>
      <c r="BT138">
        <v>2.0080321285140559</v>
      </c>
      <c r="BU138">
        <v>2.0078305391025002</v>
      </c>
      <c r="BV138">
        <v>2.006420545746388</v>
      </c>
      <c r="BW138">
        <v>2.0076289901626181</v>
      </c>
      <c r="BX138">
        <v>2.0070245860511791</v>
      </c>
      <c r="BY138">
        <v>2.0074274816822242</v>
      </c>
      <c r="BZ138">
        <v>2.0076289901626181</v>
      </c>
      <c r="CA138">
        <v>2.008435428800964</v>
      </c>
      <c r="CB138">
        <v>2.0072260136491371</v>
      </c>
      <c r="CC138">
        <v>2.0080321285140559</v>
      </c>
      <c r="CD138">
        <v>2.005816868919867</v>
      </c>
      <c r="CE138">
        <v>2.0074274816822242</v>
      </c>
      <c r="CF138">
        <v>2.006621852111969</v>
      </c>
      <c r="CG138">
        <v>2.0074274816822242</v>
      </c>
      <c r="CH138">
        <v>2.008637139700713</v>
      </c>
      <c r="CI138">
        <v>2.006219279767278</v>
      </c>
      <c r="CJ138">
        <v>2.0074274816822242</v>
      </c>
      <c r="CK138">
        <v>2.0080321285140559</v>
      </c>
      <c r="CL138">
        <v>2.006621852111969</v>
      </c>
      <c r="CM138">
        <v>2.009444388626545</v>
      </c>
      <c r="CN138">
        <v>2.0068231988761789</v>
      </c>
      <c r="CO138">
        <v>2.006018054162487</v>
      </c>
      <c r="CP138">
        <v>2.006621852111969</v>
      </c>
      <c r="CQ138">
        <v>2.0072260136491371</v>
      </c>
      <c r="CR138">
        <v>2.0080321285140559</v>
      </c>
      <c r="CS138">
        <v>2.005816868919867</v>
      </c>
      <c r="CT138">
        <v>2.006219279767278</v>
      </c>
      <c r="CU138">
        <v>2.0078305391025002</v>
      </c>
      <c r="CV138">
        <v>2.0082337584094789</v>
      </c>
      <c r="CW138">
        <v>2.0074274816822242</v>
      </c>
      <c r="CX138">
        <v>2.0070245860511791</v>
      </c>
    </row>
    <row r="139" spans="1:102" x14ac:dyDescent="0.25">
      <c r="A139">
        <f t="shared" si="2"/>
        <v>2.0089829834966237</v>
      </c>
      <c r="B139" t="s">
        <v>137</v>
      </c>
      <c r="C139">
        <v>2.0074274816822242</v>
      </c>
      <c r="D139">
        <v>2.0104543626859668</v>
      </c>
      <c r="E139">
        <v>2.0078305391025002</v>
      </c>
      <c r="F139">
        <v>2.0090406830738319</v>
      </c>
      <c r="G139">
        <v>2.006219279767278</v>
      </c>
      <c r="H139">
        <v>2.009646302250804</v>
      </c>
      <c r="I139">
        <v>2.0100502512562808</v>
      </c>
      <c r="J139">
        <v>2.009848256456638</v>
      </c>
      <c r="K139">
        <v>2.0092425155716289</v>
      </c>
      <c r="L139">
        <v>2.0074274816822242</v>
      </c>
      <c r="M139">
        <v>2.0076289901626181</v>
      </c>
      <c r="N139">
        <v>2.009646302250804</v>
      </c>
      <c r="O139">
        <v>2.0076289901626181</v>
      </c>
      <c r="P139">
        <v>2.009444388626545</v>
      </c>
      <c r="Q139">
        <v>2.0082337584094789</v>
      </c>
      <c r="R139">
        <v>2.009444388626545</v>
      </c>
      <c r="S139">
        <v>2.0110608345902459</v>
      </c>
      <c r="T139">
        <v>2.009646302250804</v>
      </c>
      <c r="U139">
        <v>2.0088388911209321</v>
      </c>
      <c r="V139">
        <v>2.0092425155716289</v>
      </c>
      <c r="W139">
        <v>2.009444388626545</v>
      </c>
      <c r="X139">
        <v>2.0072260136491371</v>
      </c>
      <c r="Y139">
        <v>2.0110608345902459</v>
      </c>
      <c r="Z139">
        <v>2.0090406830738319</v>
      </c>
      <c r="AA139">
        <v>2.0100502512562808</v>
      </c>
      <c r="AB139">
        <v>2.0092425155716289</v>
      </c>
      <c r="AC139">
        <v>2.0088388911209321</v>
      </c>
      <c r="AD139">
        <v>2.0080321285140559</v>
      </c>
      <c r="AE139">
        <v>2.0074274816822242</v>
      </c>
      <c r="AF139">
        <v>2.012274876748164</v>
      </c>
      <c r="AG139">
        <v>2.011870033195855</v>
      </c>
      <c r="AH139">
        <v>2.0088388911209321</v>
      </c>
      <c r="AI139">
        <v>2.0104543626859668</v>
      </c>
      <c r="AJ139">
        <v>2.0082337584094789</v>
      </c>
      <c r="AK139">
        <v>2.0102522866619759</v>
      </c>
      <c r="AL139">
        <v>2.0090406830738319</v>
      </c>
      <c r="AM139">
        <v>2.009444388626545</v>
      </c>
      <c r="AN139">
        <v>2.0090406830738319</v>
      </c>
      <c r="AO139">
        <v>2.0080321285140559</v>
      </c>
      <c r="AP139">
        <v>2.0088388911209321</v>
      </c>
      <c r="AQ139">
        <v>2.0068231988761789</v>
      </c>
      <c r="AR139">
        <v>2.0080321285140559</v>
      </c>
      <c r="AS139">
        <v>2.0072260136491371</v>
      </c>
      <c r="AT139">
        <v>2.0102522866619759</v>
      </c>
      <c r="AU139">
        <v>2.008435428800964</v>
      </c>
      <c r="AV139">
        <v>2.0106564793405051</v>
      </c>
      <c r="AW139">
        <v>2.009848256456638</v>
      </c>
      <c r="AX139">
        <v>2.008435428800964</v>
      </c>
      <c r="AY139">
        <v>2.006621852111969</v>
      </c>
      <c r="AZ139">
        <v>2.009444388626545</v>
      </c>
      <c r="BA139">
        <v>2.0078305391025002</v>
      </c>
      <c r="BB139">
        <v>2.009444388626545</v>
      </c>
      <c r="BC139">
        <v>2.0102522866619759</v>
      </c>
      <c r="BD139">
        <v>2.0104543626859668</v>
      </c>
      <c r="BE139">
        <v>2.009646302250804</v>
      </c>
      <c r="BF139">
        <v>2.009444388626545</v>
      </c>
      <c r="BG139">
        <v>2.0106564793405051</v>
      </c>
      <c r="BH139">
        <v>2.0088388911209321</v>
      </c>
      <c r="BI139">
        <v>2.009444388626545</v>
      </c>
      <c r="BJ139">
        <v>2.0080321285140559</v>
      </c>
      <c r="BK139">
        <v>2.008435428800964</v>
      </c>
      <c r="BL139">
        <v>2.0078305391025002</v>
      </c>
      <c r="BM139">
        <v>2.008435428800964</v>
      </c>
      <c r="BN139">
        <v>2.009646302250804</v>
      </c>
      <c r="BO139">
        <v>2.0102522866619759</v>
      </c>
      <c r="BP139">
        <v>2.008637139700713</v>
      </c>
      <c r="BQ139">
        <v>2.0092425155716289</v>
      </c>
      <c r="BR139">
        <v>2.0082337584094789</v>
      </c>
      <c r="BS139">
        <v>2.0090406830738319</v>
      </c>
      <c r="BT139">
        <v>2.009646302250804</v>
      </c>
      <c r="BU139">
        <v>2.008637139700713</v>
      </c>
      <c r="BV139">
        <v>2.0106564793405051</v>
      </c>
      <c r="BW139">
        <v>2.0106564793405051</v>
      </c>
      <c r="BX139">
        <v>2.009444388626545</v>
      </c>
      <c r="BY139">
        <v>2.0092425155716289</v>
      </c>
      <c r="BZ139">
        <v>2.006621852111969</v>
      </c>
      <c r="CA139">
        <v>2.0092425155716289</v>
      </c>
      <c r="CB139">
        <v>2.0090406830738319</v>
      </c>
      <c r="CC139">
        <v>2.0078305391025002</v>
      </c>
      <c r="CD139">
        <v>2.0080321285140559</v>
      </c>
      <c r="CE139">
        <v>2.0092425155716289</v>
      </c>
      <c r="CF139">
        <v>2.0056157240272769</v>
      </c>
      <c r="CG139">
        <v>2.0104543626859668</v>
      </c>
      <c r="CH139">
        <v>2.0092425155716289</v>
      </c>
      <c r="CI139">
        <v>2.012274876748164</v>
      </c>
      <c r="CJ139">
        <v>2.0106564793405051</v>
      </c>
      <c r="CK139">
        <v>2.008637139700713</v>
      </c>
      <c r="CL139">
        <v>2.008637139700713</v>
      </c>
      <c r="CM139">
        <v>2.0074274816822242</v>
      </c>
      <c r="CN139">
        <v>2.0078305391025002</v>
      </c>
      <c r="CO139">
        <v>2.0092425155716289</v>
      </c>
      <c r="CP139">
        <v>2.0088388911209321</v>
      </c>
      <c r="CQ139">
        <v>2.0068231988761789</v>
      </c>
      <c r="CR139">
        <v>2.0088388911209321</v>
      </c>
      <c r="CS139">
        <v>2.0090406830738319</v>
      </c>
      <c r="CT139">
        <v>2.0102522866619759</v>
      </c>
      <c r="CU139">
        <v>2.0056157240272769</v>
      </c>
      <c r="CV139">
        <v>2.0090406830738319</v>
      </c>
      <c r="CW139">
        <v>2.009646302250804</v>
      </c>
      <c r="CX139">
        <v>2.0076289901626181</v>
      </c>
    </row>
    <row r="140" spans="1:102" x14ac:dyDescent="0.25">
      <c r="A140">
        <f t="shared" si="2"/>
        <v>2.0108091704461475</v>
      </c>
      <c r="B140" t="s">
        <v>138</v>
      </c>
      <c r="C140">
        <v>2.0126798832645671</v>
      </c>
      <c r="D140">
        <v>2.0102522866619759</v>
      </c>
      <c r="E140">
        <v>2.008435428800964</v>
      </c>
      <c r="F140">
        <v>2.011870033195855</v>
      </c>
      <c r="G140">
        <v>2.0090406830738319</v>
      </c>
      <c r="H140">
        <v>2.0120724346076462</v>
      </c>
      <c r="I140">
        <v>2.0100502512562808</v>
      </c>
      <c r="J140">
        <v>2.009444388626545</v>
      </c>
      <c r="K140">
        <v>2.0106564793405051</v>
      </c>
      <c r="L140">
        <v>2.009444388626545</v>
      </c>
      <c r="M140">
        <v>2.009646302250804</v>
      </c>
      <c r="N140">
        <v>2.0088388911209321</v>
      </c>
      <c r="O140">
        <v>2.0106564793405051</v>
      </c>
      <c r="P140">
        <v>2.011870033195855</v>
      </c>
      <c r="Q140">
        <v>2.0110608345902459</v>
      </c>
      <c r="R140">
        <v>2.0100502512562808</v>
      </c>
      <c r="S140">
        <v>2.0112630732099759</v>
      </c>
      <c r="T140">
        <v>2.009444388626545</v>
      </c>
      <c r="U140">
        <v>2.0100502512562808</v>
      </c>
      <c r="V140">
        <v>2.0147073637554151</v>
      </c>
      <c r="W140">
        <v>2.0080321285140559</v>
      </c>
      <c r="X140">
        <v>2.0110608345902459</v>
      </c>
      <c r="Y140">
        <v>2.0102522866619759</v>
      </c>
      <c r="Z140">
        <v>2.009646302250804</v>
      </c>
      <c r="AA140">
        <v>2.0120724346076462</v>
      </c>
      <c r="AB140">
        <v>2.0092425155716289</v>
      </c>
      <c r="AC140">
        <v>2.0130850528434832</v>
      </c>
      <c r="AD140">
        <v>2.0090406830738319</v>
      </c>
      <c r="AE140">
        <v>2.0145044319097498</v>
      </c>
      <c r="AF140">
        <v>2.0080321285140559</v>
      </c>
      <c r="AG140">
        <v>2.0116676725005029</v>
      </c>
      <c r="AH140">
        <v>2.0126798832645671</v>
      </c>
      <c r="AI140">
        <v>2.0124773596297039</v>
      </c>
      <c r="AJ140">
        <v>2.0100502512562808</v>
      </c>
      <c r="AK140">
        <v>2.0100502512562808</v>
      </c>
      <c r="AL140">
        <v>2.009646302250804</v>
      </c>
      <c r="AM140">
        <v>2.0088388911209321</v>
      </c>
      <c r="AN140">
        <v>2.0090406830738319</v>
      </c>
      <c r="AO140">
        <v>2.0110608345902459</v>
      </c>
      <c r="AP140">
        <v>2.0092425155716289</v>
      </c>
      <c r="AQ140">
        <v>2.0116676725005029</v>
      </c>
      <c r="AR140">
        <v>2.0132876988121602</v>
      </c>
      <c r="AS140">
        <v>2.0104543626859668</v>
      </c>
      <c r="AT140">
        <v>2.010858636637844</v>
      </c>
      <c r="AU140">
        <v>2.009848256456638</v>
      </c>
      <c r="AV140">
        <v>2.0110608345902459</v>
      </c>
      <c r="AW140">
        <v>2.0088388911209321</v>
      </c>
      <c r="AX140">
        <v>2.011870033195855</v>
      </c>
      <c r="AY140">
        <v>2.012274876748164</v>
      </c>
      <c r="AZ140">
        <v>2.0106564793405051</v>
      </c>
      <c r="BA140">
        <v>2.0114653525093029</v>
      </c>
      <c r="BB140">
        <v>2.010858636637844</v>
      </c>
      <c r="BC140">
        <v>2.0114653525093029</v>
      </c>
      <c r="BD140">
        <v>2.0116676725005029</v>
      </c>
      <c r="BE140">
        <v>2.0100502512562808</v>
      </c>
      <c r="BF140">
        <v>2.0124773596297039</v>
      </c>
      <c r="BG140">
        <v>2.0140986908358509</v>
      </c>
      <c r="BH140">
        <v>2.0110608345902459</v>
      </c>
      <c r="BI140">
        <v>2.0102522866619759</v>
      </c>
      <c r="BJ140">
        <v>2.0088388911209321</v>
      </c>
      <c r="BK140">
        <v>2.0126798832645671</v>
      </c>
      <c r="BL140">
        <v>2.0104543626859668</v>
      </c>
      <c r="BM140">
        <v>2.0102522866619759</v>
      </c>
      <c r="BN140">
        <v>2.0106564793405051</v>
      </c>
      <c r="BO140">
        <v>2.0106564793405051</v>
      </c>
      <c r="BP140">
        <v>2.010858636637844</v>
      </c>
      <c r="BQ140">
        <v>2.0100502512562808</v>
      </c>
      <c r="BR140">
        <v>2.0124773596297039</v>
      </c>
      <c r="BS140">
        <v>2.0090406830738319</v>
      </c>
      <c r="BT140">
        <v>2.009646302250804</v>
      </c>
      <c r="BU140">
        <v>2.0102522866619759</v>
      </c>
      <c r="BV140">
        <v>2.0106564793405051</v>
      </c>
      <c r="BW140">
        <v>2.0110608345902459</v>
      </c>
      <c r="BX140">
        <v>2.0080321285140559</v>
      </c>
      <c r="BY140">
        <v>2.009848256456638</v>
      </c>
      <c r="BZ140">
        <v>2.0120724346076462</v>
      </c>
      <c r="CA140">
        <v>2.011870033195855</v>
      </c>
      <c r="CB140">
        <v>2.013895881582922</v>
      </c>
      <c r="CC140">
        <v>2.009444388626545</v>
      </c>
      <c r="CD140">
        <v>2.0092425155716289</v>
      </c>
      <c r="CE140">
        <v>2.009848256456638</v>
      </c>
      <c r="CF140">
        <v>2.0134903855834092</v>
      </c>
      <c r="CG140">
        <v>2.0100502512562808</v>
      </c>
      <c r="CH140">
        <v>2.009646302250804</v>
      </c>
      <c r="CI140">
        <v>2.0124773596297039</v>
      </c>
      <c r="CJ140">
        <v>2.0092425155716289</v>
      </c>
      <c r="CK140">
        <v>2.0112630732099759</v>
      </c>
      <c r="CL140">
        <v>2.0130850528434832</v>
      </c>
      <c r="CM140">
        <v>2.0112630732099759</v>
      </c>
      <c r="CN140">
        <v>2.0116676725005029</v>
      </c>
      <c r="CO140">
        <v>2.0120724346076462</v>
      </c>
      <c r="CP140">
        <v>2.0130850528434832</v>
      </c>
      <c r="CQ140">
        <v>2.0112630732099759</v>
      </c>
      <c r="CR140">
        <v>2.0106564793405051</v>
      </c>
      <c r="CS140">
        <v>2.009848256456638</v>
      </c>
      <c r="CT140">
        <v>2.0092425155716289</v>
      </c>
      <c r="CU140">
        <v>2.010858636637844</v>
      </c>
      <c r="CV140">
        <v>2.009848256456638</v>
      </c>
      <c r="CW140">
        <v>2.0120724346076462</v>
      </c>
      <c r="CX140">
        <v>2.0124773596297039</v>
      </c>
    </row>
    <row r="141" spans="1:102" x14ac:dyDescent="0.25">
      <c r="A141">
        <f t="shared" si="2"/>
        <v>2.0126870954828244</v>
      </c>
      <c r="B141" t="s">
        <v>139</v>
      </c>
      <c r="C141">
        <v>2.011870033195855</v>
      </c>
      <c r="D141">
        <v>2.0114653525093029</v>
      </c>
      <c r="E141">
        <v>2.0102522866619759</v>
      </c>
      <c r="F141">
        <v>2.0112630732099759</v>
      </c>
      <c r="G141">
        <v>2.0130850528434832</v>
      </c>
      <c r="H141">
        <v>2.0120724346076462</v>
      </c>
      <c r="I141">
        <v>2.012274876748164</v>
      </c>
      <c r="J141">
        <v>2.0100502512562808</v>
      </c>
      <c r="K141">
        <v>2.012882447665056</v>
      </c>
      <c r="L141">
        <v>2.0140986908358509</v>
      </c>
      <c r="M141">
        <v>2.0130850528434832</v>
      </c>
      <c r="N141">
        <v>2.0132876988121602</v>
      </c>
      <c r="O141">
        <v>2.012274876748164</v>
      </c>
      <c r="P141">
        <v>2.0124773596297039</v>
      </c>
      <c r="Q141">
        <v>2.012274876748164</v>
      </c>
      <c r="R141">
        <v>2.012274876748164</v>
      </c>
      <c r="S141">
        <v>2.0100502512562808</v>
      </c>
      <c r="T141">
        <v>2.0134903855834092</v>
      </c>
      <c r="U141">
        <v>2.009646302250804</v>
      </c>
      <c r="V141">
        <v>2.0106564793405051</v>
      </c>
      <c r="W141">
        <v>2.0124773596297039</v>
      </c>
      <c r="X141">
        <v>2.015925813930048</v>
      </c>
      <c r="Y141">
        <v>2.0147073637554151</v>
      </c>
      <c r="Z141">
        <v>2.0161290322580649</v>
      </c>
      <c r="AA141">
        <v>2.0145044319097498</v>
      </c>
      <c r="AB141">
        <v>2.0147073637554151</v>
      </c>
      <c r="AC141">
        <v>2.0126798832645671</v>
      </c>
      <c r="AD141">
        <v>2.012882447665056</v>
      </c>
      <c r="AE141">
        <v>2.0132876988121602</v>
      </c>
      <c r="AF141">
        <v>2.0112630732099759</v>
      </c>
      <c r="AG141">
        <v>2.011870033195855</v>
      </c>
      <c r="AH141">
        <v>2.0147073637554151</v>
      </c>
      <c r="AI141">
        <v>2.0130850528434832</v>
      </c>
      <c r="AJ141">
        <v>2.0130850528434832</v>
      </c>
      <c r="AK141">
        <v>2.0134903855834092</v>
      </c>
      <c r="AL141">
        <v>2.0100502512562808</v>
      </c>
      <c r="AM141">
        <v>2.012882447665056</v>
      </c>
      <c r="AN141">
        <v>2.010858636637844</v>
      </c>
      <c r="AO141">
        <v>2.0132876988121602</v>
      </c>
      <c r="AP141">
        <v>2.0120724346076462</v>
      </c>
      <c r="AQ141">
        <v>2.0155195001511639</v>
      </c>
      <c r="AR141">
        <v>2.0126798832645671</v>
      </c>
      <c r="AS141">
        <v>2.0112630732099759</v>
      </c>
      <c r="AT141">
        <v>2.012882447665056</v>
      </c>
      <c r="AU141">
        <v>2.0106564793405051</v>
      </c>
      <c r="AV141">
        <v>2.0134903855834092</v>
      </c>
      <c r="AW141">
        <v>2.0134903855834092</v>
      </c>
      <c r="AX141">
        <v>2.0124773596297039</v>
      </c>
      <c r="AY141">
        <v>2.0145044319097498</v>
      </c>
      <c r="AZ141">
        <v>2.0132876988121602</v>
      </c>
      <c r="BA141">
        <v>2.0155195001511639</v>
      </c>
      <c r="BB141">
        <v>2.0147073637554151</v>
      </c>
      <c r="BC141">
        <v>2.012882447665056</v>
      </c>
      <c r="BD141">
        <v>2.011870033195855</v>
      </c>
      <c r="BE141">
        <v>2.0102522866619759</v>
      </c>
      <c r="BF141">
        <v>2.012274876748164</v>
      </c>
      <c r="BG141">
        <v>2.010858636637844</v>
      </c>
      <c r="BH141">
        <v>2.0130850528434832</v>
      </c>
      <c r="BI141">
        <v>2.0124773596297039</v>
      </c>
      <c r="BJ141">
        <v>2.0136931131695528</v>
      </c>
      <c r="BK141">
        <v>2.0132876988121602</v>
      </c>
      <c r="BL141">
        <v>2.0136931131695528</v>
      </c>
      <c r="BM141">
        <v>2.0132876988121602</v>
      </c>
      <c r="BN141">
        <v>2.0134903855834092</v>
      </c>
      <c r="BO141">
        <v>2.0147073637554151</v>
      </c>
      <c r="BP141">
        <v>2.0124773596297039</v>
      </c>
      <c r="BQ141">
        <v>2.0136931131695528</v>
      </c>
      <c r="BR141">
        <v>2.012882447665056</v>
      </c>
      <c r="BS141">
        <v>2.0145044319097498</v>
      </c>
      <c r="BT141">
        <v>2.0136931131695528</v>
      </c>
      <c r="BU141">
        <v>2.0132876988121602</v>
      </c>
      <c r="BV141">
        <v>2.0130850528434832</v>
      </c>
      <c r="BW141">
        <v>2.009646302250804</v>
      </c>
      <c r="BX141">
        <v>2.0090406830738319</v>
      </c>
      <c r="BY141">
        <v>2.0114653525093029</v>
      </c>
      <c r="BZ141">
        <v>2.014910336490026</v>
      </c>
      <c r="CA141">
        <v>2.0151133501259451</v>
      </c>
      <c r="CB141">
        <v>2.013895881582922</v>
      </c>
      <c r="CC141">
        <v>2.0126798832645671</v>
      </c>
      <c r="CD141">
        <v>2.012882447665056</v>
      </c>
      <c r="CE141">
        <v>2.0120724346076462</v>
      </c>
      <c r="CF141">
        <v>2.0110608345902459</v>
      </c>
      <c r="CG141">
        <v>2.0132876988121602</v>
      </c>
      <c r="CH141">
        <v>2.0153164046755339</v>
      </c>
      <c r="CI141">
        <v>2.0104543626859668</v>
      </c>
      <c r="CJ141">
        <v>2.0112630732099759</v>
      </c>
      <c r="CK141">
        <v>2.0126798832645671</v>
      </c>
      <c r="CL141">
        <v>2.014910336490026</v>
      </c>
      <c r="CM141">
        <v>2.0126798832645671</v>
      </c>
      <c r="CN141">
        <v>2.014910336490026</v>
      </c>
      <c r="CO141">
        <v>2.0126798832645671</v>
      </c>
      <c r="CP141">
        <v>2.0112630732099759</v>
      </c>
      <c r="CQ141">
        <v>2.0110608345902459</v>
      </c>
      <c r="CR141">
        <v>2.010858636637844</v>
      </c>
      <c r="CS141">
        <v>2.010858636637844</v>
      </c>
      <c r="CT141">
        <v>2.012274876748164</v>
      </c>
      <c r="CU141">
        <v>2.0126798832645671</v>
      </c>
      <c r="CV141">
        <v>2.012882447665056</v>
      </c>
      <c r="CW141">
        <v>2.010858636637844</v>
      </c>
      <c r="CX141">
        <v>2.012274876748164</v>
      </c>
    </row>
    <row r="142" spans="1:102" x14ac:dyDescent="0.25">
      <c r="A142">
        <f t="shared" si="2"/>
        <v>2.0150870879820131</v>
      </c>
      <c r="B142" t="s">
        <v>140</v>
      </c>
      <c r="C142">
        <v>2.013895881582922</v>
      </c>
      <c r="D142">
        <v>2.016738933145104</v>
      </c>
      <c r="E142">
        <v>2.0140986908358509</v>
      </c>
      <c r="F142">
        <v>2.014910336490026</v>
      </c>
      <c r="G142">
        <v>2.0140986908358509</v>
      </c>
      <c r="H142">
        <v>2.0161290322580649</v>
      </c>
      <c r="I142">
        <v>2.0173492031470648</v>
      </c>
      <c r="J142">
        <v>2.0175527085645109</v>
      </c>
      <c r="K142">
        <v>2.0157226365652088</v>
      </c>
      <c r="L142">
        <v>2.0140986908358509</v>
      </c>
      <c r="M142">
        <v>2.0183671409829449</v>
      </c>
      <c r="N142">
        <v>2.0163322915616488</v>
      </c>
      <c r="O142">
        <v>2.0132876988121602</v>
      </c>
      <c r="P142">
        <v>2.014910336490026</v>
      </c>
      <c r="Q142">
        <v>2.0140986908358509</v>
      </c>
      <c r="R142">
        <v>2.017145738779627</v>
      </c>
      <c r="S142">
        <v>2.014910336490026</v>
      </c>
      <c r="T142">
        <v>2.0151133501259451</v>
      </c>
      <c r="U142">
        <v>2.0175527085645109</v>
      </c>
      <c r="V142">
        <v>2.0187746038154839</v>
      </c>
      <c r="W142">
        <v>2.0161290322580649</v>
      </c>
      <c r="X142">
        <v>2.015925813930048</v>
      </c>
      <c r="Y142">
        <v>2.0132876988121602</v>
      </c>
      <c r="Z142">
        <v>2.0173492031470648</v>
      </c>
      <c r="AA142">
        <v>2.0175527085645109</v>
      </c>
      <c r="AB142">
        <v>2.0153164046755339</v>
      </c>
      <c r="AC142">
        <v>2.011870033195855</v>
      </c>
      <c r="AD142">
        <v>2.017145738779627</v>
      </c>
      <c r="AE142">
        <v>2.0120724346076462</v>
      </c>
      <c r="AF142">
        <v>2.0169423154497781</v>
      </c>
      <c r="AG142">
        <v>2.014910336490026</v>
      </c>
      <c r="AH142">
        <v>2.016738933145104</v>
      </c>
      <c r="AI142">
        <v>2.011870033195855</v>
      </c>
      <c r="AJ142">
        <v>2.0169423154497781</v>
      </c>
      <c r="AK142">
        <v>2.017145738779627</v>
      </c>
      <c r="AL142">
        <v>2.0136931131695528</v>
      </c>
      <c r="AM142">
        <v>2.0136931131695528</v>
      </c>
      <c r="AN142">
        <v>2.014910336490026</v>
      </c>
      <c r="AO142">
        <v>2.014910336490026</v>
      </c>
      <c r="AP142">
        <v>2.0136931131695528</v>
      </c>
      <c r="AQ142">
        <v>2.0187746038154839</v>
      </c>
      <c r="AR142">
        <v>2.0145044319097498</v>
      </c>
      <c r="AS142">
        <v>2.016535591853196</v>
      </c>
      <c r="AT142">
        <v>2.0110608345902459</v>
      </c>
      <c r="AU142">
        <v>2.0120724346076462</v>
      </c>
      <c r="AV142">
        <v>2.0163322915616488</v>
      </c>
      <c r="AW142">
        <v>2.0130850528434832</v>
      </c>
      <c r="AX142">
        <v>2.012274876748164</v>
      </c>
      <c r="AY142">
        <v>2.0102522866619759</v>
      </c>
      <c r="AZ142">
        <v>2.0153164046755339</v>
      </c>
      <c r="BA142">
        <v>2.0153164046755339</v>
      </c>
      <c r="BB142">
        <v>2.0136931131695528</v>
      </c>
      <c r="BC142">
        <v>2.016738933145104</v>
      </c>
      <c r="BD142">
        <v>2.0140986908358509</v>
      </c>
      <c r="BE142">
        <v>2.0136931131695528</v>
      </c>
      <c r="BF142">
        <v>2.014301540940679</v>
      </c>
      <c r="BG142">
        <v>2.012882447665056</v>
      </c>
      <c r="BH142">
        <v>2.015925813930048</v>
      </c>
      <c r="BI142">
        <v>2.014301540940679</v>
      </c>
      <c r="BJ142">
        <v>2.015925813930048</v>
      </c>
      <c r="BK142">
        <v>2.0193861066235859</v>
      </c>
      <c r="BL142">
        <v>2.0151133501259451</v>
      </c>
      <c r="BM142">
        <v>2.0155195001511639</v>
      </c>
      <c r="BN142">
        <v>2.0114653525093029</v>
      </c>
      <c r="BO142">
        <v>2.0147073637554151</v>
      </c>
      <c r="BP142">
        <v>2.0177562550443908</v>
      </c>
      <c r="BQ142">
        <v>2.0175527085645109</v>
      </c>
      <c r="BR142">
        <v>2.0151133501259451</v>
      </c>
      <c r="BS142">
        <v>2.0155195001511639</v>
      </c>
      <c r="BT142">
        <v>2.0157226365652088</v>
      </c>
      <c r="BU142">
        <v>2.01816347124117</v>
      </c>
      <c r="BV142">
        <v>2.01999798000202</v>
      </c>
      <c r="BW142">
        <v>2.015925813930048</v>
      </c>
      <c r="BX142">
        <v>2.0124773596297039</v>
      </c>
      <c r="BY142">
        <v>2.0179598425991321</v>
      </c>
      <c r="BZ142">
        <v>2.014301540940679</v>
      </c>
      <c r="CA142">
        <v>2.0157226365652088</v>
      </c>
      <c r="CB142">
        <v>2.0134903855834092</v>
      </c>
      <c r="CC142">
        <v>2.016535591853196</v>
      </c>
      <c r="CD142">
        <v>2.0179598425991321</v>
      </c>
      <c r="CE142">
        <v>2.0126798832645671</v>
      </c>
      <c r="CF142">
        <v>2.016535591853196</v>
      </c>
      <c r="CG142">
        <v>2.0147073637554151</v>
      </c>
      <c r="CH142">
        <v>2.016738933145104</v>
      </c>
      <c r="CI142">
        <v>2.0126798832645671</v>
      </c>
      <c r="CJ142">
        <v>2.0126798832645671</v>
      </c>
      <c r="CK142">
        <v>2.0130850528434832</v>
      </c>
      <c r="CL142">
        <v>2.0132876988121602</v>
      </c>
      <c r="CM142">
        <v>2.0177562550443908</v>
      </c>
      <c r="CN142">
        <v>2.0132876988121602</v>
      </c>
      <c r="CO142">
        <v>2.018978396931153</v>
      </c>
      <c r="CP142">
        <v>2.0151133501259451</v>
      </c>
      <c r="CQ142">
        <v>2.0120724346076462</v>
      </c>
      <c r="CR142">
        <v>2.0161290322580649</v>
      </c>
      <c r="CS142">
        <v>2.0134903855834092</v>
      </c>
      <c r="CT142">
        <v>2.0126798832645671</v>
      </c>
      <c r="CU142">
        <v>2.0112630732099759</v>
      </c>
      <c r="CV142">
        <v>2.013895881582922</v>
      </c>
      <c r="CW142">
        <v>2.0155195001511639</v>
      </c>
      <c r="CX142">
        <v>2.0114653525093029</v>
      </c>
    </row>
    <row r="143" spans="1:102" x14ac:dyDescent="0.25">
      <c r="A143">
        <f t="shared" si="2"/>
        <v>2.0174323471278934</v>
      </c>
      <c r="B143" t="s">
        <v>141</v>
      </c>
      <c r="C143">
        <v>2.016738933145104</v>
      </c>
      <c r="D143">
        <v>2.0147073637554151</v>
      </c>
      <c r="E143">
        <v>2.016738933145104</v>
      </c>
      <c r="F143">
        <v>2.016738933145104</v>
      </c>
      <c r="G143">
        <v>2.0187746038154839</v>
      </c>
      <c r="H143">
        <v>2.0197939810139371</v>
      </c>
      <c r="I143">
        <v>2.0179598425991321</v>
      </c>
      <c r="J143">
        <v>2.012882447665056</v>
      </c>
      <c r="K143">
        <v>2.0153164046755339</v>
      </c>
      <c r="L143">
        <v>2.0155195001511639</v>
      </c>
      <c r="M143">
        <v>2.0195900232252848</v>
      </c>
      <c r="N143">
        <v>2.0183671409829449</v>
      </c>
      <c r="O143">
        <v>2.0175527085645109</v>
      </c>
      <c r="P143">
        <v>2.02122283981809</v>
      </c>
      <c r="Q143">
        <v>2.0136931131695528</v>
      </c>
      <c r="R143">
        <v>2.017145738779627</v>
      </c>
      <c r="S143">
        <v>2.016535591853196</v>
      </c>
      <c r="T143">
        <v>2.0179598425991321</v>
      </c>
      <c r="U143">
        <v>2.0179598425991321</v>
      </c>
      <c r="V143">
        <v>2.0155195001511639</v>
      </c>
      <c r="W143">
        <v>2.0183671409829449</v>
      </c>
      <c r="X143">
        <v>2.016738933145104</v>
      </c>
      <c r="Y143">
        <v>2.0183671409829449</v>
      </c>
      <c r="Z143">
        <v>2.013895881582922</v>
      </c>
      <c r="AA143">
        <v>2.0185708518369001</v>
      </c>
      <c r="AB143">
        <v>2.0140986908358509</v>
      </c>
      <c r="AC143">
        <v>2.0204061016264272</v>
      </c>
      <c r="AD143">
        <v>2.0169423154497781</v>
      </c>
      <c r="AE143">
        <v>2.017145738779627</v>
      </c>
      <c r="AF143">
        <v>2.016738933145104</v>
      </c>
      <c r="AG143">
        <v>2.0173492031470648</v>
      </c>
      <c r="AH143">
        <v>2.0169423154497781</v>
      </c>
      <c r="AI143">
        <v>2.017145738779627</v>
      </c>
      <c r="AJ143">
        <v>2.017145738779627</v>
      </c>
      <c r="AK143">
        <v>2.0173492031470648</v>
      </c>
      <c r="AL143">
        <v>2.0183671409829449</v>
      </c>
      <c r="AM143">
        <v>2.0179598425991321</v>
      </c>
      <c r="AN143">
        <v>2.014910336490026</v>
      </c>
      <c r="AO143">
        <v>2.01999798000202</v>
      </c>
      <c r="AP143">
        <v>2.0204061016264272</v>
      </c>
      <c r="AQ143">
        <v>2.016738933145104</v>
      </c>
      <c r="AR143">
        <v>2.0175527085645109</v>
      </c>
      <c r="AS143">
        <v>2.0187746038154839</v>
      </c>
      <c r="AT143">
        <v>2.013895881582922</v>
      </c>
      <c r="AU143">
        <v>2.0187746038154839</v>
      </c>
      <c r="AV143">
        <v>2.0179598425991321</v>
      </c>
      <c r="AW143">
        <v>2.0204061016264272</v>
      </c>
      <c r="AX143">
        <v>2.016738933145104</v>
      </c>
      <c r="AY143">
        <v>2.0206102242877351</v>
      </c>
      <c r="AZ143">
        <v>2.0173492031470648</v>
      </c>
      <c r="BA143">
        <v>2.0169423154497781</v>
      </c>
      <c r="BB143">
        <v>2.016738933145104</v>
      </c>
      <c r="BC143">
        <v>2.017145738779627</v>
      </c>
      <c r="BD143">
        <v>2.02122283981809</v>
      </c>
      <c r="BE143">
        <v>2.017145738779627</v>
      </c>
      <c r="BF143">
        <v>2.017145738779627</v>
      </c>
      <c r="BG143">
        <v>2.016535591853196</v>
      </c>
      <c r="BH143">
        <v>2.0151133501259451</v>
      </c>
      <c r="BI143">
        <v>2.014910336490026</v>
      </c>
      <c r="BJ143">
        <v>2.0145044319097498</v>
      </c>
      <c r="BK143">
        <v>2.019182231196365</v>
      </c>
      <c r="BL143">
        <v>2.018978396931153</v>
      </c>
      <c r="BM143">
        <v>2.01999798000202</v>
      </c>
      <c r="BN143">
        <v>2.0214271275520521</v>
      </c>
      <c r="BO143">
        <v>2.016535591853196</v>
      </c>
      <c r="BP143">
        <v>2.016535591853196</v>
      </c>
      <c r="BQ143">
        <v>2.0179598425991321</v>
      </c>
      <c r="BR143">
        <v>2.0193861066235859</v>
      </c>
      <c r="BS143">
        <v>2.018978396931153</v>
      </c>
      <c r="BT143">
        <v>2.0161290322580649</v>
      </c>
      <c r="BU143">
        <v>2.0193861066235859</v>
      </c>
      <c r="BV143">
        <v>2.0161290322580649</v>
      </c>
      <c r="BW143">
        <v>2.0183671409829449</v>
      </c>
      <c r="BX143">
        <v>2.0197939810139371</v>
      </c>
      <c r="BY143">
        <v>2.0169423154497781</v>
      </c>
      <c r="BZ143">
        <v>2.0145044319097498</v>
      </c>
      <c r="CA143">
        <v>2.0202020202020199</v>
      </c>
      <c r="CB143">
        <v>2.0183671409829449</v>
      </c>
      <c r="CC143">
        <v>2.0179598425991321</v>
      </c>
      <c r="CD143">
        <v>2.017145738779627</v>
      </c>
      <c r="CE143">
        <v>2.0195900232252848</v>
      </c>
      <c r="CF143">
        <v>2.017145738779627</v>
      </c>
      <c r="CG143">
        <v>2.0132876988121602</v>
      </c>
      <c r="CH143">
        <v>2.0161290322580649</v>
      </c>
      <c r="CI143">
        <v>2.0157226365652088</v>
      </c>
      <c r="CJ143">
        <v>2.0169423154497781</v>
      </c>
      <c r="CK143">
        <v>2.014910336490026</v>
      </c>
      <c r="CL143">
        <v>2.0183671409829449</v>
      </c>
      <c r="CM143">
        <v>2.0155195001511639</v>
      </c>
      <c r="CN143">
        <v>2.0173492031470648</v>
      </c>
      <c r="CO143">
        <v>2.0169423154497781</v>
      </c>
      <c r="CP143">
        <v>2.0206102242877351</v>
      </c>
      <c r="CQ143">
        <v>2.0193861066235859</v>
      </c>
      <c r="CR143">
        <v>2.019182231196365</v>
      </c>
      <c r="CS143">
        <v>2.0185708518369001</v>
      </c>
      <c r="CT143">
        <v>2.0169423154497781</v>
      </c>
      <c r="CU143">
        <v>2.019182231196365</v>
      </c>
      <c r="CV143">
        <v>2.015925813930048</v>
      </c>
      <c r="CW143">
        <v>2.0151133501259451</v>
      </c>
      <c r="CX143">
        <v>2.016738933145104</v>
      </c>
    </row>
    <row r="144" spans="1:102" x14ac:dyDescent="0.25">
      <c r="A144">
        <f t="shared" si="2"/>
        <v>2.019861178894232</v>
      </c>
      <c r="B144" t="s">
        <v>142</v>
      </c>
      <c r="C144">
        <v>2.0240866309078029</v>
      </c>
      <c r="D144">
        <v>2.0163322915616488</v>
      </c>
      <c r="E144">
        <v>2.0175527085645109</v>
      </c>
      <c r="F144">
        <v>2.0202020202020199</v>
      </c>
      <c r="G144">
        <v>2.0195900232252848</v>
      </c>
      <c r="H144">
        <v>2.0195900232252848</v>
      </c>
      <c r="I144">
        <v>2.0222446916076851</v>
      </c>
      <c r="J144">
        <v>2.0195900232252848</v>
      </c>
      <c r="K144">
        <v>2.0208143881984442</v>
      </c>
      <c r="L144">
        <v>2.0220402386007481</v>
      </c>
      <c r="M144">
        <v>2.0193861066235859</v>
      </c>
      <c r="N144">
        <v>2.0224491859642031</v>
      </c>
      <c r="O144">
        <v>2.018978396931153</v>
      </c>
      <c r="P144">
        <v>2.0195900232252848</v>
      </c>
      <c r="Q144">
        <v>2.0232675771370769</v>
      </c>
      <c r="R144">
        <v>2.0197939810139371</v>
      </c>
      <c r="S144">
        <v>2.01816347124117</v>
      </c>
      <c r="T144">
        <v>2.0197939810139371</v>
      </c>
      <c r="U144">
        <v>2.0249063480814011</v>
      </c>
      <c r="V144">
        <v>2.0169423154497781</v>
      </c>
      <c r="W144">
        <v>2.0183671409829449</v>
      </c>
      <c r="X144">
        <v>2.0193861066235859</v>
      </c>
      <c r="Y144">
        <v>2.01816347124117</v>
      </c>
      <c r="Z144">
        <v>2.019182231196365</v>
      </c>
      <c r="AA144">
        <v>2.0183671409829449</v>
      </c>
      <c r="AB144">
        <v>2.0183671409829449</v>
      </c>
      <c r="AC144">
        <v>2.0183671409829449</v>
      </c>
      <c r="AD144">
        <v>2.0193861066235859</v>
      </c>
      <c r="AE144">
        <v>2.018978396931153</v>
      </c>
      <c r="AF144">
        <v>2.021835826930853</v>
      </c>
      <c r="AG144">
        <v>2.02122283981809</v>
      </c>
      <c r="AH144">
        <v>2.0226537216828482</v>
      </c>
      <c r="AI144">
        <v>2.0185708518369001</v>
      </c>
      <c r="AJ144">
        <v>2.0177562550443908</v>
      </c>
      <c r="AK144">
        <v>2.0177562550443908</v>
      </c>
      <c r="AL144">
        <v>2.0163322915616488</v>
      </c>
      <c r="AM144">
        <v>2.0204061016264272</v>
      </c>
      <c r="AN144">
        <v>2.019182231196365</v>
      </c>
      <c r="AO144">
        <v>2.0183671409829449</v>
      </c>
      <c r="AP144">
        <v>2.0157226365652088</v>
      </c>
      <c r="AQ144">
        <v>2.024701356549909</v>
      </c>
      <c r="AR144">
        <v>2.01816347124117</v>
      </c>
      <c r="AS144">
        <v>2.0204061016264272</v>
      </c>
      <c r="AT144">
        <v>2.0195900232252848</v>
      </c>
      <c r="AU144">
        <v>2.0175527085645109</v>
      </c>
      <c r="AV144">
        <v>2.02122283981809</v>
      </c>
      <c r="AW144">
        <v>2.021835826930853</v>
      </c>
      <c r="AX144">
        <v>2.0195900232252848</v>
      </c>
      <c r="AY144">
        <v>2.0179598425991321</v>
      </c>
      <c r="AZ144">
        <v>2.0210185933710592</v>
      </c>
      <c r="BA144">
        <v>2.01999798000202</v>
      </c>
      <c r="BB144">
        <v>2.019182231196365</v>
      </c>
      <c r="BC144">
        <v>2.0195900232252848</v>
      </c>
      <c r="BD144">
        <v>2.0202020202020199</v>
      </c>
      <c r="BE144">
        <v>2.0169423154497781</v>
      </c>
      <c r="BF144">
        <v>2.0197939810139371</v>
      </c>
      <c r="BG144">
        <v>2.0234722784297849</v>
      </c>
      <c r="BH144">
        <v>2.0179598425991321</v>
      </c>
      <c r="BI144">
        <v>2.0187746038154839</v>
      </c>
      <c r="BJ144">
        <v>2.0185708518369001</v>
      </c>
      <c r="BK144">
        <v>2.0195900232252848</v>
      </c>
      <c r="BL144">
        <v>2.021835826930853</v>
      </c>
      <c r="BM144">
        <v>2.0163322915616488</v>
      </c>
      <c r="BN144">
        <v>2.0224491859642031</v>
      </c>
      <c r="BO144">
        <v>2.0187746038154839</v>
      </c>
      <c r="BP144">
        <v>2.0202020202020199</v>
      </c>
      <c r="BQ144">
        <v>2.017145738779627</v>
      </c>
      <c r="BR144">
        <v>2.01999798000202</v>
      </c>
      <c r="BS144">
        <v>2.0183671409829449</v>
      </c>
      <c r="BT144">
        <v>2.0204061016264272</v>
      </c>
      <c r="BU144">
        <v>2.0173492031470648</v>
      </c>
      <c r="BV144">
        <v>2.0175527085645109</v>
      </c>
      <c r="BW144">
        <v>2.0206102242877351</v>
      </c>
      <c r="BX144">
        <v>2.0195900232252848</v>
      </c>
      <c r="BY144">
        <v>2.0234722784297849</v>
      </c>
      <c r="BZ144">
        <v>2.0208143881984442</v>
      </c>
      <c r="CA144">
        <v>2.0208143881984442</v>
      </c>
      <c r="CB144">
        <v>2.0206102242877351</v>
      </c>
      <c r="CC144">
        <v>2.0214271275520521</v>
      </c>
      <c r="CD144">
        <v>2.0193861066235859</v>
      </c>
      <c r="CE144">
        <v>2.0183671409829449</v>
      </c>
      <c r="CF144">
        <v>2.0206102242877351</v>
      </c>
      <c r="CG144">
        <v>2.0185708518369001</v>
      </c>
      <c r="CH144">
        <v>2.0236770211474249</v>
      </c>
      <c r="CI144">
        <v>2.0177562550443908</v>
      </c>
      <c r="CJ144">
        <v>2.0202020202020199</v>
      </c>
      <c r="CK144">
        <v>2.0216314565854638</v>
      </c>
      <c r="CL144">
        <v>2.01816347124117</v>
      </c>
      <c r="CM144">
        <v>2.02122283981809</v>
      </c>
      <c r="CN144">
        <v>2.0216314565854638</v>
      </c>
      <c r="CO144">
        <v>2.02122283981809</v>
      </c>
      <c r="CP144">
        <v>2.023062917256726</v>
      </c>
      <c r="CQ144">
        <v>2.0163322915616488</v>
      </c>
      <c r="CR144">
        <v>2.0195900232252848</v>
      </c>
      <c r="CS144">
        <v>2.0220402386007481</v>
      </c>
      <c r="CT144">
        <v>2.0220402386007481</v>
      </c>
      <c r="CU144">
        <v>2.0214271275520521</v>
      </c>
      <c r="CV144">
        <v>2.0187746038154839</v>
      </c>
      <c r="CW144">
        <v>2.0222446916076851</v>
      </c>
      <c r="CX144">
        <v>2.0206102242877351</v>
      </c>
    </row>
    <row r="145" spans="1:102" x14ac:dyDescent="0.25">
      <c r="A145">
        <f t="shared" si="2"/>
        <v>2.0230468644444581</v>
      </c>
      <c r="B145" t="s">
        <v>143</v>
      </c>
      <c r="C145">
        <v>2.025931928687196</v>
      </c>
      <c r="D145">
        <v>2.024291497975709</v>
      </c>
      <c r="E145">
        <v>2.0187746038154839</v>
      </c>
      <c r="F145">
        <v>2.0183671409829449</v>
      </c>
      <c r="G145">
        <v>2.0197939810139371</v>
      </c>
      <c r="H145">
        <v>2.0238818053025698</v>
      </c>
      <c r="I145">
        <v>2.0210185933710592</v>
      </c>
      <c r="J145">
        <v>2.0261371694863741</v>
      </c>
      <c r="K145">
        <v>2.0234722784297849</v>
      </c>
      <c r="L145">
        <v>2.0216314565854638</v>
      </c>
      <c r="M145">
        <v>2.024701356549909</v>
      </c>
      <c r="N145">
        <v>2.0202020202020199</v>
      </c>
      <c r="O145">
        <v>2.0222446916076851</v>
      </c>
      <c r="P145">
        <v>2.024291497975709</v>
      </c>
      <c r="Q145">
        <v>2.0220402386007481</v>
      </c>
      <c r="R145">
        <v>2.0236770211474249</v>
      </c>
      <c r="S145">
        <v>2.023062917256726</v>
      </c>
      <c r="T145">
        <v>2.0195900232252848</v>
      </c>
      <c r="U145">
        <v>2.0249063480814011</v>
      </c>
      <c r="V145">
        <v>2.0214271275520521</v>
      </c>
      <c r="W145">
        <v>2.0216314565854638</v>
      </c>
      <c r="X145">
        <v>2.024291497975709</v>
      </c>
      <c r="Y145">
        <v>2.0238818053025698</v>
      </c>
      <c r="Z145">
        <v>2.0271639975674032</v>
      </c>
      <c r="AA145">
        <v>2.024701356549909</v>
      </c>
      <c r="AB145">
        <v>2.0236770211474249</v>
      </c>
      <c r="AC145">
        <v>2.023062917256726</v>
      </c>
      <c r="AD145">
        <v>2.0232675771370769</v>
      </c>
      <c r="AE145">
        <v>2.025931928687196</v>
      </c>
      <c r="AF145">
        <v>2.024291497975709</v>
      </c>
      <c r="AG145">
        <v>2.0251113811259618</v>
      </c>
      <c r="AH145">
        <v>2.024291497975709</v>
      </c>
      <c r="AI145">
        <v>2.0210185933710592</v>
      </c>
      <c r="AJ145">
        <v>2.0249063480814011</v>
      </c>
      <c r="AK145">
        <v>2.01999798000202</v>
      </c>
      <c r="AL145">
        <v>2.0251113811259618</v>
      </c>
      <c r="AM145">
        <v>2.0222446916076851</v>
      </c>
      <c r="AN145">
        <v>2.0216314565854638</v>
      </c>
      <c r="AO145">
        <v>2.01999798000202</v>
      </c>
      <c r="AP145">
        <v>2.0255215718047399</v>
      </c>
      <c r="AQ145">
        <v>2.0236770211474249</v>
      </c>
      <c r="AR145">
        <v>2.0220402386007481</v>
      </c>
      <c r="AS145">
        <v>2.0210185933710592</v>
      </c>
      <c r="AT145">
        <v>2.0251113811259618</v>
      </c>
      <c r="AU145">
        <v>2.025726729464195</v>
      </c>
      <c r="AV145">
        <v>2.0236770211474249</v>
      </c>
      <c r="AW145">
        <v>2.0202020202020199</v>
      </c>
      <c r="AX145">
        <v>2.0193861066235859</v>
      </c>
      <c r="AY145">
        <v>2.0232675771370769</v>
      </c>
      <c r="AZ145">
        <v>2.0244964065188791</v>
      </c>
      <c r="BA145">
        <v>2.0234722784297849</v>
      </c>
      <c r="BB145">
        <v>2.0271639975674032</v>
      </c>
      <c r="BC145">
        <v>2.0249063480814011</v>
      </c>
      <c r="BD145">
        <v>2.0222446916076851</v>
      </c>
      <c r="BE145">
        <v>2.024701356549909</v>
      </c>
      <c r="BF145">
        <v>2.025931928687196</v>
      </c>
      <c r="BG145">
        <v>2.01999798000202</v>
      </c>
      <c r="BH145">
        <v>2.024291497975709</v>
      </c>
      <c r="BI145">
        <v>2.0273694880892039</v>
      </c>
      <c r="BJ145">
        <v>2.0222446916076851</v>
      </c>
      <c r="BK145">
        <v>2.0222446916076851</v>
      </c>
      <c r="BL145">
        <v>2.0197939810139371</v>
      </c>
      <c r="BM145">
        <v>2.0208143881984442</v>
      </c>
      <c r="BN145">
        <v>2.0216314565854638</v>
      </c>
      <c r="BO145">
        <v>2.0220402386007481</v>
      </c>
      <c r="BP145">
        <v>2.024701356549909</v>
      </c>
      <c r="BQ145">
        <v>2.025931928687196</v>
      </c>
      <c r="BR145">
        <v>2.02122283981809</v>
      </c>
      <c r="BS145">
        <v>2.0222446916076851</v>
      </c>
      <c r="BT145">
        <v>2.0206102242877351</v>
      </c>
      <c r="BU145">
        <v>2.0193861066235859</v>
      </c>
      <c r="BV145">
        <v>2.0208143881984442</v>
      </c>
      <c r="BW145">
        <v>2.0222446916076851</v>
      </c>
      <c r="BX145">
        <v>2.0255215718047399</v>
      </c>
      <c r="BY145">
        <v>2.0244964065188791</v>
      </c>
      <c r="BZ145">
        <v>2.0210185933710592</v>
      </c>
      <c r="CA145">
        <v>2.0214271275520521</v>
      </c>
      <c r="CB145">
        <v>2.023062917256726</v>
      </c>
      <c r="CC145">
        <v>2.0220402386007481</v>
      </c>
      <c r="CD145">
        <v>2.0195900232252848</v>
      </c>
      <c r="CE145">
        <v>2.0220402386007481</v>
      </c>
      <c r="CF145">
        <v>2.0208143881984442</v>
      </c>
      <c r="CG145">
        <v>2.0206102242877351</v>
      </c>
      <c r="CH145">
        <v>2.025931928687196</v>
      </c>
      <c r="CI145">
        <v>2.0240866309078029</v>
      </c>
      <c r="CJ145">
        <v>2.0240866309078029</v>
      </c>
      <c r="CK145">
        <v>2.0267531414673692</v>
      </c>
      <c r="CL145">
        <v>2.021835826930853</v>
      </c>
      <c r="CM145">
        <v>2.024291497975709</v>
      </c>
      <c r="CN145">
        <v>2.0228582987761712</v>
      </c>
      <c r="CO145">
        <v>2.0244964065188791</v>
      </c>
      <c r="CP145">
        <v>2.0273694880892039</v>
      </c>
      <c r="CQ145">
        <v>2.024701356549909</v>
      </c>
      <c r="CR145">
        <v>2.023062917256726</v>
      </c>
      <c r="CS145">
        <v>2.0222446916076851</v>
      </c>
      <c r="CT145">
        <v>2.0263424518743669</v>
      </c>
      <c r="CU145">
        <v>2.0187746038154839</v>
      </c>
      <c r="CV145">
        <v>2.0255215718047399</v>
      </c>
      <c r="CW145">
        <v>2.0226537216828482</v>
      </c>
      <c r="CX145">
        <v>2.0232675771370769</v>
      </c>
    </row>
    <row r="146" spans="1:102" x14ac:dyDescent="0.25">
      <c r="A146">
        <f t="shared" si="2"/>
        <v>2.0254565847386967</v>
      </c>
      <c r="B146" t="s">
        <v>144</v>
      </c>
      <c r="C146">
        <v>2.0269585486976789</v>
      </c>
      <c r="D146">
        <v>2.0308692120227461</v>
      </c>
      <c r="E146">
        <v>2.0206102242877351</v>
      </c>
      <c r="F146">
        <v>2.0261371694863741</v>
      </c>
      <c r="G146">
        <v>2.024291497975709</v>
      </c>
      <c r="H146">
        <v>2.0298386278290881</v>
      </c>
      <c r="I146">
        <v>2.0222446916076851</v>
      </c>
      <c r="J146">
        <v>2.024291497975709</v>
      </c>
      <c r="K146">
        <v>2.0232675771370769</v>
      </c>
      <c r="L146">
        <v>2.0234722784297849</v>
      </c>
      <c r="M146">
        <v>2.0238818053025698</v>
      </c>
      <c r="N146">
        <v>2.02122283981809</v>
      </c>
      <c r="O146">
        <v>2.0267531414673692</v>
      </c>
      <c r="P146">
        <v>2.0224491859642031</v>
      </c>
      <c r="Q146">
        <v>2.0234722784297849</v>
      </c>
      <c r="R146">
        <v>2.0244964065188791</v>
      </c>
      <c r="S146">
        <v>2.0238818053025698</v>
      </c>
      <c r="T146">
        <v>2.0286033066233902</v>
      </c>
      <c r="U146">
        <v>2.0255215718047399</v>
      </c>
      <c r="V146">
        <v>2.0244964065188791</v>
      </c>
      <c r="W146">
        <v>2.0251113811259618</v>
      </c>
      <c r="X146">
        <v>2.0224491859642031</v>
      </c>
      <c r="Y146">
        <v>2.0265477758638162</v>
      </c>
      <c r="Z146">
        <v>2.029014913259612</v>
      </c>
      <c r="AA146">
        <v>2.0240866309078029</v>
      </c>
      <c r="AB146">
        <v>2.0232675771370769</v>
      </c>
      <c r="AC146">
        <v>2.0253164556962031</v>
      </c>
      <c r="AD146">
        <v>2.0273694880892039</v>
      </c>
      <c r="AE146">
        <v>2.0251113811259618</v>
      </c>
      <c r="AF146">
        <v>2.0271639975674032</v>
      </c>
      <c r="AG146">
        <v>2.0251113811259618</v>
      </c>
      <c r="AH146">
        <v>2.0275750202757501</v>
      </c>
      <c r="AI146">
        <v>2.0298386278290881</v>
      </c>
      <c r="AJ146">
        <v>2.029220779220779</v>
      </c>
      <c r="AK146">
        <v>2.0269585486976789</v>
      </c>
      <c r="AL146">
        <v>2.0277805941397138</v>
      </c>
      <c r="AM146">
        <v>2.0234722784297849</v>
      </c>
      <c r="AN146">
        <v>2.024291497975709</v>
      </c>
      <c r="AO146">
        <v>2.0275750202757501</v>
      </c>
      <c r="AP146">
        <v>2.029014913259612</v>
      </c>
      <c r="AQ146">
        <v>2.0261371694863741</v>
      </c>
      <c r="AR146">
        <v>2.0238818053025698</v>
      </c>
      <c r="AS146">
        <v>2.0249063480814011</v>
      </c>
      <c r="AT146">
        <v>2.0232675771370769</v>
      </c>
      <c r="AU146">
        <v>2.0275750202757501</v>
      </c>
      <c r="AV146">
        <v>2.0279862096937742</v>
      </c>
      <c r="AW146">
        <v>2.0251113811259618</v>
      </c>
      <c r="AX146">
        <v>2.0236770211474249</v>
      </c>
      <c r="AY146">
        <v>2.024701356549909</v>
      </c>
      <c r="AZ146">
        <v>2.0240866309078029</v>
      </c>
      <c r="BA146">
        <v>2.023062917256726</v>
      </c>
      <c r="BB146">
        <v>2.0255215718047399</v>
      </c>
      <c r="BC146">
        <v>2.028397565922921</v>
      </c>
      <c r="BD146">
        <v>2.0265477758638162</v>
      </c>
      <c r="BE146">
        <v>2.0279862096937742</v>
      </c>
      <c r="BF146">
        <v>2.023062917256726</v>
      </c>
      <c r="BG146">
        <v>2.0253164556962031</v>
      </c>
      <c r="BH146">
        <v>2.029014913259612</v>
      </c>
      <c r="BI146">
        <v>2.0210185933710592</v>
      </c>
      <c r="BJ146">
        <v>2.0269585486976789</v>
      </c>
      <c r="BK146">
        <v>2.0265477758638162</v>
      </c>
      <c r="BL146">
        <v>2.0265477758638162</v>
      </c>
      <c r="BM146">
        <v>2.028191866950614</v>
      </c>
      <c r="BN146">
        <v>2.0222446916076851</v>
      </c>
      <c r="BO146">
        <v>2.024291497975709</v>
      </c>
      <c r="BP146">
        <v>2.0238818053025698</v>
      </c>
      <c r="BQ146">
        <v>2.0251113811259618</v>
      </c>
      <c r="BR146">
        <v>2.021835826930853</v>
      </c>
      <c r="BS146">
        <v>2.0253164556962031</v>
      </c>
      <c r="BT146">
        <v>2.0210185933710592</v>
      </c>
      <c r="BU146">
        <v>2.0277805941397138</v>
      </c>
      <c r="BV146">
        <v>2.0234722784297849</v>
      </c>
      <c r="BW146">
        <v>2.0263424518743669</v>
      </c>
      <c r="BX146">
        <v>2.0255215718047399</v>
      </c>
      <c r="BY146">
        <v>2.0269585486976789</v>
      </c>
      <c r="BZ146">
        <v>2.0236770211474249</v>
      </c>
      <c r="CA146">
        <v>2.024701356549909</v>
      </c>
      <c r="CB146">
        <v>2.0279862096937742</v>
      </c>
      <c r="CC146">
        <v>2.0240866309078029</v>
      </c>
      <c r="CD146">
        <v>2.0255215718047399</v>
      </c>
      <c r="CE146">
        <v>2.0251113811259618</v>
      </c>
      <c r="CF146">
        <v>2.0267531414673692</v>
      </c>
      <c r="CG146">
        <v>2.030456852791878</v>
      </c>
      <c r="CH146">
        <v>2.0251113811259618</v>
      </c>
      <c r="CI146">
        <v>2.0232675771370769</v>
      </c>
      <c r="CJ146">
        <v>2.023062917256726</v>
      </c>
      <c r="CK146">
        <v>2.0220402386007481</v>
      </c>
      <c r="CL146">
        <v>2.0249063480814011</v>
      </c>
      <c r="CM146">
        <v>2.0249063480814011</v>
      </c>
      <c r="CN146">
        <v>2.0302507359658919</v>
      </c>
      <c r="CO146">
        <v>2.0271639975674032</v>
      </c>
      <c r="CP146">
        <v>2.0255215718047399</v>
      </c>
      <c r="CQ146">
        <v>2.0232675771370769</v>
      </c>
      <c r="CR146">
        <v>2.0261371694863741</v>
      </c>
      <c r="CS146">
        <v>2.029220779220779</v>
      </c>
      <c r="CT146">
        <v>2.0234722784297849</v>
      </c>
      <c r="CU146">
        <v>2.0234722784297849</v>
      </c>
      <c r="CV146">
        <v>2.028809089064719</v>
      </c>
      <c r="CW146">
        <v>2.0279862096937742</v>
      </c>
      <c r="CX146">
        <v>2.0224491859642031</v>
      </c>
    </row>
    <row r="147" spans="1:102" x14ac:dyDescent="0.25">
      <c r="A147">
        <f t="shared" si="2"/>
        <v>2.0284598446942419</v>
      </c>
      <c r="B147" t="s">
        <v>145</v>
      </c>
      <c r="C147">
        <v>2.0298386278290881</v>
      </c>
      <c r="D147">
        <v>2.030663011473246</v>
      </c>
      <c r="E147">
        <v>2.0298386278290881</v>
      </c>
      <c r="F147">
        <v>2.0261371694863741</v>
      </c>
      <c r="G147">
        <v>2.025931928687196</v>
      </c>
      <c r="H147">
        <v>2.025931928687196</v>
      </c>
      <c r="I147">
        <v>2.0253164556962031</v>
      </c>
      <c r="J147">
        <v>2.025931928687196</v>
      </c>
      <c r="K147">
        <v>2.0308692120227461</v>
      </c>
      <c r="L147">
        <v>2.029426686960933</v>
      </c>
      <c r="M147">
        <v>2.0255215718047399</v>
      </c>
      <c r="N147">
        <v>2.025726729464195</v>
      </c>
      <c r="O147">
        <v>2.029014913259612</v>
      </c>
      <c r="P147">
        <v>2.029426686960933</v>
      </c>
      <c r="Q147">
        <v>2.0275750202757501</v>
      </c>
      <c r="R147">
        <v>2.0312817387771682</v>
      </c>
      <c r="S147">
        <v>2.0271639975674032</v>
      </c>
      <c r="T147">
        <v>2.0312817387771682</v>
      </c>
      <c r="U147">
        <v>2.0300446609825422</v>
      </c>
      <c r="V147">
        <v>2.029426686960933</v>
      </c>
      <c r="W147">
        <v>2.0323137892490601</v>
      </c>
      <c r="X147">
        <v>2.0216314565854638</v>
      </c>
      <c r="Y147">
        <v>2.0267531414673692</v>
      </c>
      <c r="Z147">
        <v>2.030456852791878</v>
      </c>
      <c r="AA147">
        <v>2.0312817387771682</v>
      </c>
      <c r="AB147">
        <v>2.0302507359658919</v>
      </c>
      <c r="AC147">
        <v>2.0273694880892039</v>
      </c>
      <c r="AD147">
        <v>2.0277805941397138</v>
      </c>
      <c r="AE147">
        <v>2.029220779220779</v>
      </c>
      <c r="AF147">
        <v>2.0253164556962031</v>
      </c>
      <c r="AG147">
        <v>2.0312817387771682</v>
      </c>
      <c r="AH147">
        <v>2.025931928687196</v>
      </c>
      <c r="AI147">
        <v>2.0271639975674032</v>
      </c>
      <c r="AJ147">
        <v>2.030663011473246</v>
      </c>
      <c r="AK147">
        <v>2.030663011473246</v>
      </c>
      <c r="AL147">
        <v>2.029220779220779</v>
      </c>
      <c r="AM147">
        <v>2.0296326364927948</v>
      </c>
      <c r="AN147">
        <v>2.0310754544531329</v>
      </c>
      <c r="AO147">
        <v>2.028191866950614</v>
      </c>
      <c r="AP147">
        <v>2.029426686960933</v>
      </c>
      <c r="AQ147">
        <v>2.0302507359658919</v>
      </c>
      <c r="AR147">
        <v>2.025931928687196</v>
      </c>
      <c r="AS147">
        <v>2.029014913259612</v>
      </c>
      <c r="AT147">
        <v>2.0275750202757501</v>
      </c>
      <c r="AU147">
        <v>2.0255215718047399</v>
      </c>
      <c r="AV147">
        <v>2.028191866950614</v>
      </c>
      <c r="AW147">
        <v>2.03210729526519</v>
      </c>
      <c r="AX147">
        <v>2.028191866950614</v>
      </c>
      <c r="AY147">
        <v>2.0333468889792599</v>
      </c>
      <c r="AZ147">
        <v>2.0286033066233902</v>
      </c>
      <c r="BA147">
        <v>2.0236770211474249</v>
      </c>
      <c r="BB147">
        <v>2.0277805941397138</v>
      </c>
      <c r="BC147">
        <v>2.0267531414673692</v>
      </c>
      <c r="BD147">
        <v>2.0308692120227461</v>
      </c>
      <c r="BE147">
        <v>2.0249063480814011</v>
      </c>
      <c r="BF147">
        <v>2.028809089064719</v>
      </c>
      <c r="BG147">
        <v>2.028397565922921</v>
      </c>
      <c r="BH147">
        <v>2.0265477758638162</v>
      </c>
      <c r="BI147">
        <v>2.029220779220779</v>
      </c>
      <c r="BJ147">
        <v>2.0286033066233902</v>
      </c>
      <c r="BK147">
        <v>2.0232675771370769</v>
      </c>
      <c r="BL147">
        <v>2.0323137892490601</v>
      </c>
      <c r="BM147">
        <v>2.0308692120227461</v>
      </c>
      <c r="BN147">
        <v>2.029014913259612</v>
      </c>
      <c r="BO147">
        <v>2.030663011473246</v>
      </c>
      <c r="BP147">
        <v>2.029426686960933</v>
      </c>
      <c r="BQ147">
        <v>2.0286033066233902</v>
      </c>
      <c r="BR147">
        <v>2.024701356549909</v>
      </c>
      <c r="BS147">
        <v>2.028809089064719</v>
      </c>
      <c r="BT147">
        <v>2.0300446609825422</v>
      </c>
      <c r="BU147">
        <v>2.0273694880892039</v>
      </c>
      <c r="BV147">
        <v>2.030663011473246</v>
      </c>
      <c r="BW147">
        <v>2.0279862096937742</v>
      </c>
      <c r="BX147">
        <v>2.0277805941397138</v>
      </c>
      <c r="BY147">
        <v>2.0345879959308242</v>
      </c>
      <c r="BZ147">
        <v>2.0267531414673692</v>
      </c>
      <c r="CA147">
        <v>2.0255215718047399</v>
      </c>
      <c r="CB147">
        <v>2.0267531414673692</v>
      </c>
      <c r="CC147">
        <v>2.0310754544531329</v>
      </c>
      <c r="CD147">
        <v>2.0310754544531329</v>
      </c>
      <c r="CE147">
        <v>2.0263424518743669</v>
      </c>
      <c r="CF147">
        <v>2.0323137892490601</v>
      </c>
      <c r="CG147">
        <v>2.0273694880892039</v>
      </c>
      <c r="CH147">
        <v>2.029014913259612</v>
      </c>
      <c r="CI147">
        <v>2.0263424518743669</v>
      </c>
      <c r="CJ147">
        <v>2.025726729464195</v>
      </c>
      <c r="CK147">
        <v>2.028397565922921</v>
      </c>
      <c r="CL147">
        <v>2.028191866950614</v>
      </c>
      <c r="CM147">
        <v>2.0296326364927948</v>
      </c>
      <c r="CN147">
        <v>2.0296326364927948</v>
      </c>
      <c r="CO147">
        <v>2.0273694880892039</v>
      </c>
      <c r="CP147">
        <v>2.0279862096937742</v>
      </c>
      <c r="CQ147">
        <v>2.0279862096937742</v>
      </c>
      <c r="CR147">
        <v>2.028191866950614</v>
      </c>
      <c r="CS147">
        <v>2.029014913259612</v>
      </c>
      <c r="CT147">
        <v>2.0255215718047399</v>
      </c>
      <c r="CU147">
        <v>2.0300446609825422</v>
      </c>
      <c r="CV147">
        <v>2.024701356549909</v>
      </c>
      <c r="CW147">
        <v>2.028397565922921</v>
      </c>
      <c r="CX147">
        <v>2.0302507359658919</v>
      </c>
    </row>
    <row r="148" spans="1:102" x14ac:dyDescent="0.25">
      <c r="A148">
        <f t="shared" si="2"/>
        <v>2.0318299720958231</v>
      </c>
      <c r="B148" t="s">
        <v>146</v>
      </c>
      <c r="C148">
        <v>2.028191866950614</v>
      </c>
      <c r="D148">
        <v>2.0319008432388501</v>
      </c>
      <c r="E148">
        <v>2.0316944331572531</v>
      </c>
      <c r="F148">
        <v>2.0298386278290881</v>
      </c>
      <c r="G148">
        <v>2.0298386278290881</v>
      </c>
      <c r="H148">
        <v>2.0312817387771682</v>
      </c>
      <c r="I148">
        <v>2.0312817387771682</v>
      </c>
      <c r="J148">
        <v>2.030456852791878</v>
      </c>
      <c r="K148">
        <v>2.029014913259612</v>
      </c>
      <c r="L148">
        <v>2.029014913259612</v>
      </c>
      <c r="M148">
        <v>2.033760423022168</v>
      </c>
      <c r="N148">
        <v>2.0308692120227461</v>
      </c>
      <c r="O148">
        <v>2.035209117736847</v>
      </c>
      <c r="P148">
        <v>2.033967253127225</v>
      </c>
      <c r="Q148">
        <v>2.037282265457879</v>
      </c>
      <c r="R148">
        <v>2.0314880650076179</v>
      </c>
      <c r="S148">
        <v>2.0308692120227461</v>
      </c>
      <c r="T148">
        <v>2.0316944331572531</v>
      </c>
      <c r="U148">
        <v>2.03210729526519</v>
      </c>
      <c r="V148">
        <v>2.036037870304388</v>
      </c>
      <c r="W148">
        <v>2.0354162426216158</v>
      </c>
      <c r="X148">
        <v>2.0316944331572531</v>
      </c>
      <c r="Y148">
        <v>2.036452499745443</v>
      </c>
      <c r="Z148">
        <v>2.0323137892490601</v>
      </c>
      <c r="AA148">
        <v>2.029426686960933</v>
      </c>
      <c r="AB148">
        <v>2.03210729526519</v>
      </c>
      <c r="AC148">
        <v>2.0255215718047399</v>
      </c>
      <c r="AD148">
        <v>2.0335536349771219</v>
      </c>
      <c r="AE148">
        <v>2.0312817387771682</v>
      </c>
      <c r="AF148">
        <v>2.0269585486976789</v>
      </c>
      <c r="AG148">
        <v>2.034174125305126</v>
      </c>
      <c r="AH148">
        <v>2.0354162426216158</v>
      </c>
      <c r="AI148">
        <v>2.0333468889792599</v>
      </c>
      <c r="AJ148">
        <v>2.0331401850157569</v>
      </c>
      <c r="AK148">
        <v>2.0323137892490601</v>
      </c>
      <c r="AL148">
        <v>2.035209117736847</v>
      </c>
      <c r="AM148">
        <v>2.033967253127225</v>
      </c>
      <c r="AN148">
        <v>2.0331401850157569</v>
      </c>
      <c r="AO148">
        <v>2.028809089064719</v>
      </c>
      <c r="AP148">
        <v>2.0312817387771682</v>
      </c>
      <c r="AQ148">
        <v>2.0316944331572531</v>
      </c>
      <c r="AR148">
        <v>2.029220779220779</v>
      </c>
      <c r="AS148">
        <v>2.0312817387771682</v>
      </c>
      <c r="AT148">
        <v>2.028809089064719</v>
      </c>
      <c r="AU148">
        <v>2.034174125305126</v>
      </c>
      <c r="AV148">
        <v>2.0316944331572531</v>
      </c>
      <c r="AW148">
        <v>2.0335536349771219</v>
      </c>
      <c r="AX148">
        <v>2.0345879959308242</v>
      </c>
      <c r="AY148">
        <v>2.030663011473246</v>
      </c>
      <c r="AZ148">
        <v>2.0343810395687112</v>
      </c>
      <c r="BA148">
        <v>2.0286033066233902</v>
      </c>
      <c r="BB148">
        <v>2.0331401850157569</v>
      </c>
      <c r="BC148">
        <v>2.0345879959308242</v>
      </c>
      <c r="BD148">
        <v>2.0354162426216158</v>
      </c>
      <c r="BE148">
        <v>2.0310754544531329</v>
      </c>
      <c r="BF148">
        <v>2.0302507359658919</v>
      </c>
      <c r="BG148">
        <v>2.0310754544531329</v>
      </c>
      <c r="BH148">
        <v>2.028809089064719</v>
      </c>
      <c r="BI148">
        <v>2.030663011473246</v>
      </c>
      <c r="BJ148">
        <v>2.0277805941397138</v>
      </c>
      <c r="BK148">
        <v>2.0271639975674032</v>
      </c>
      <c r="BL148">
        <v>2.032726903140563</v>
      </c>
      <c r="BM148">
        <v>2.0333468889792599</v>
      </c>
      <c r="BN148">
        <v>2.029014913259612</v>
      </c>
      <c r="BO148">
        <v>2.032726903140563</v>
      </c>
      <c r="BP148">
        <v>2.028397565922921</v>
      </c>
      <c r="BQ148">
        <v>2.0329335230737948</v>
      </c>
      <c r="BR148">
        <v>2.0331401850157569</v>
      </c>
      <c r="BS148">
        <v>2.0345879959308242</v>
      </c>
      <c r="BT148">
        <v>2.029220779220779</v>
      </c>
      <c r="BU148">
        <v>2.0345879959308242</v>
      </c>
      <c r="BV148">
        <v>2.0296326364927948</v>
      </c>
      <c r="BW148">
        <v>2.0286033066233902</v>
      </c>
      <c r="BX148">
        <v>2.0329335230737948</v>
      </c>
      <c r="BY148">
        <v>2.036037870304388</v>
      </c>
      <c r="BZ148">
        <v>2.0319008432388501</v>
      </c>
      <c r="CA148">
        <v>2.028397565922921</v>
      </c>
      <c r="CB148">
        <v>2.037282265457879</v>
      </c>
      <c r="CC148">
        <v>2.0298386278290881</v>
      </c>
      <c r="CD148">
        <v>2.0343810395687112</v>
      </c>
      <c r="CE148">
        <v>2.0310754544531329</v>
      </c>
      <c r="CF148">
        <v>2.0356234096692112</v>
      </c>
      <c r="CG148">
        <v>2.030663011473246</v>
      </c>
      <c r="CH148">
        <v>2.0275750202757501</v>
      </c>
      <c r="CI148">
        <v>2.0381127076327319</v>
      </c>
      <c r="CJ148">
        <v>2.0354162426216158</v>
      </c>
      <c r="CK148">
        <v>2.033967253127225</v>
      </c>
      <c r="CL148">
        <v>2.033967253127225</v>
      </c>
      <c r="CM148">
        <v>2.032726903140563</v>
      </c>
      <c r="CN148">
        <v>2.0312817387771682</v>
      </c>
      <c r="CO148">
        <v>2.0277805941397138</v>
      </c>
      <c r="CP148">
        <v>2.0279862096937742</v>
      </c>
      <c r="CQ148">
        <v>2.028191866950614</v>
      </c>
      <c r="CR148">
        <v>2.033760423022168</v>
      </c>
      <c r="CS148">
        <v>2.035209117736847</v>
      </c>
      <c r="CT148">
        <v>2.0302507359658919</v>
      </c>
      <c r="CU148">
        <v>2.029426686960933</v>
      </c>
      <c r="CV148">
        <v>2.0298386278290881</v>
      </c>
      <c r="CW148">
        <v>2.0300446609825422</v>
      </c>
      <c r="CX148">
        <v>2.030456852791878</v>
      </c>
    </row>
    <row r="149" spans="1:102" x14ac:dyDescent="0.25">
      <c r="A149">
        <f t="shared" si="2"/>
        <v>2.0352208839137531</v>
      </c>
      <c r="B149" t="s">
        <v>147</v>
      </c>
      <c r="C149">
        <v>2.0374898125509371</v>
      </c>
      <c r="D149">
        <v>2.032726903140563</v>
      </c>
      <c r="E149">
        <v>2.0331401850157569</v>
      </c>
      <c r="F149">
        <v>2.0370747606437161</v>
      </c>
      <c r="G149">
        <v>2.033760423022168</v>
      </c>
      <c r="H149">
        <v>2.0343810395687112</v>
      </c>
      <c r="I149">
        <v>2.0370747606437161</v>
      </c>
      <c r="J149">
        <v>2.032726903140563</v>
      </c>
      <c r="K149">
        <v>2.0335536349771219</v>
      </c>
      <c r="L149">
        <v>2.0368672980955291</v>
      </c>
      <c r="M149">
        <v>2.0333468889792599</v>
      </c>
      <c r="N149">
        <v>2.036452499745443</v>
      </c>
      <c r="O149">
        <v>2.0381127076327319</v>
      </c>
      <c r="P149">
        <v>2.0333468889792599</v>
      </c>
      <c r="Q149">
        <v>2.0319008432388501</v>
      </c>
      <c r="R149">
        <v>2.036452499745443</v>
      </c>
      <c r="S149">
        <v>2.0323137892490601</v>
      </c>
      <c r="T149">
        <v>2.03210729526519</v>
      </c>
      <c r="U149">
        <v>2.0368672980955291</v>
      </c>
      <c r="V149">
        <v>2.035002035002035</v>
      </c>
      <c r="W149">
        <v>2.034174125305126</v>
      </c>
      <c r="X149">
        <v>2.035002035002035</v>
      </c>
      <c r="Y149">
        <v>2.0391517128874388</v>
      </c>
      <c r="Z149">
        <v>2.0389438270975631</v>
      </c>
      <c r="AA149">
        <v>2.0331401850157569</v>
      </c>
      <c r="AB149">
        <v>2.035209117736847</v>
      </c>
      <c r="AC149">
        <v>2.0431096128307278</v>
      </c>
      <c r="AD149">
        <v>2.0347949944043142</v>
      </c>
      <c r="AE149">
        <v>2.032726903140563</v>
      </c>
      <c r="AF149">
        <v>2.0370747606437161</v>
      </c>
      <c r="AG149">
        <v>2.0319008432388501</v>
      </c>
      <c r="AH149">
        <v>2.0343810395687112</v>
      </c>
      <c r="AI149">
        <v>2.0298386278290881</v>
      </c>
      <c r="AJ149">
        <v>2.0300446609825422</v>
      </c>
      <c r="AK149">
        <v>2.036452499745443</v>
      </c>
      <c r="AL149">
        <v>2.0319008432388501</v>
      </c>
      <c r="AM149">
        <v>2.0370747606437161</v>
      </c>
      <c r="AN149">
        <v>2.0343810395687112</v>
      </c>
      <c r="AO149">
        <v>2.0358306188925082</v>
      </c>
      <c r="AP149">
        <v>2.0356234096692112</v>
      </c>
      <c r="AQ149">
        <v>2.0393596410727031</v>
      </c>
      <c r="AR149">
        <v>2.035209117736847</v>
      </c>
      <c r="AS149">
        <v>2.0325203252032522</v>
      </c>
      <c r="AT149">
        <v>2.0312817387771682</v>
      </c>
      <c r="AU149">
        <v>2.0347949944043142</v>
      </c>
      <c r="AV149">
        <v>2.0408163265306118</v>
      </c>
      <c r="AW149">
        <v>2.034174125305126</v>
      </c>
      <c r="AX149">
        <v>2.0323137892490601</v>
      </c>
      <c r="AY149">
        <v>2.037282265457879</v>
      </c>
      <c r="AZ149">
        <v>2.0354162426216158</v>
      </c>
      <c r="BA149">
        <v>2.0319008432388501</v>
      </c>
      <c r="BB149">
        <v>2.0333468889792599</v>
      </c>
      <c r="BC149">
        <v>2.035209117736847</v>
      </c>
      <c r="BD149">
        <v>2.0374898125509371</v>
      </c>
      <c r="BE149">
        <v>2.033967253127225</v>
      </c>
      <c r="BF149">
        <v>2.0358306188925082</v>
      </c>
      <c r="BG149">
        <v>2.0374898125509371</v>
      </c>
      <c r="BH149">
        <v>2.0391517128874388</v>
      </c>
      <c r="BI149">
        <v>2.0383204239706481</v>
      </c>
      <c r="BJ149">
        <v>2.0366598778004068</v>
      </c>
      <c r="BK149">
        <v>2.0358306188925082</v>
      </c>
      <c r="BL149">
        <v>2.0310754544531329</v>
      </c>
      <c r="BM149">
        <v>2.0345879959308242</v>
      </c>
      <c r="BN149">
        <v>2.036037870304388</v>
      </c>
      <c r="BO149">
        <v>2.0395676116663268</v>
      </c>
      <c r="BP149">
        <v>2.032726903140563</v>
      </c>
      <c r="BQ149">
        <v>2.033967253127225</v>
      </c>
      <c r="BR149">
        <v>2.0362451639177359</v>
      </c>
      <c r="BS149">
        <v>2.0385281826521249</v>
      </c>
      <c r="BT149">
        <v>2.0393596410727031</v>
      </c>
      <c r="BU149">
        <v>2.0358306188925082</v>
      </c>
      <c r="BV149">
        <v>2.0424836601307188</v>
      </c>
      <c r="BW149">
        <v>2.033760423022168</v>
      </c>
      <c r="BX149">
        <v>2.029014913259612</v>
      </c>
      <c r="BY149">
        <v>2.03210729526519</v>
      </c>
      <c r="BZ149">
        <v>2.0356234096692112</v>
      </c>
      <c r="CA149">
        <v>2.0389438270975631</v>
      </c>
      <c r="CB149">
        <v>2.0356234096692112</v>
      </c>
      <c r="CC149">
        <v>2.0362451639177359</v>
      </c>
      <c r="CD149">
        <v>2.032726903140563</v>
      </c>
      <c r="CE149">
        <v>2.0329335230737948</v>
      </c>
      <c r="CF149">
        <v>2.036452499745443</v>
      </c>
      <c r="CG149">
        <v>2.0368672980955291</v>
      </c>
      <c r="CH149">
        <v>2.036452499745443</v>
      </c>
      <c r="CI149">
        <v>2.033967253127225</v>
      </c>
      <c r="CJ149">
        <v>2.0347949944043142</v>
      </c>
      <c r="CK149">
        <v>2.036452499745443</v>
      </c>
      <c r="CL149">
        <v>2.0385281826521249</v>
      </c>
      <c r="CM149">
        <v>2.0385281826521249</v>
      </c>
      <c r="CN149">
        <v>2.033967253127225</v>
      </c>
      <c r="CO149">
        <v>2.0347949944043142</v>
      </c>
      <c r="CP149">
        <v>2.0331401850157569</v>
      </c>
      <c r="CQ149">
        <v>2.032726903140563</v>
      </c>
      <c r="CR149">
        <v>2.035002035002035</v>
      </c>
      <c r="CS149">
        <v>2.0347949944043142</v>
      </c>
      <c r="CT149">
        <v>2.036037870304388</v>
      </c>
      <c r="CU149">
        <v>2.0316944331572531</v>
      </c>
      <c r="CV149">
        <v>2.0333468889792599</v>
      </c>
      <c r="CW149">
        <v>2.0399836801305589</v>
      </c>
      <c r="CX149">
        <v>2.0333468889792599</v>
      </c>
    </row>
    <row r="150" spans="1:102" x14ac:dyDescent="0.25">
      <c r="A150">
        <f t="shared" si="2"/>
        <v>2.038840507499696</v>
      </c>
      <c r="B150" t="s">
        <v>148</v>
      </c>
      <c r="C150">
        <v>2.0358306188925082</v>
      </c>
      <c r="D150">
        <v>2.0333468889792599</v>
      </c>
      <c r="E150">
        <v>2.042900919305414</v>
      </c>
      <c r="F150">
        <v>2.0422750944552228</v>
      </c>
      <c r="G150">
        <v>2.0343810395687112</v>
      </c>
      <c r="H150">
        <v>2.0410245943463621</v>
      </c>
      <c r="I150">
        <v>2.0420665713702268</v>
      </c>
      <c r="J150">
        <v>2.0368672980955291</v>
      </c>
      <c r="K150">
        <v>2.0391517128874388</v>
      </c>
      <c r="L150">
        <v>2.0408163265306118</v>
      </c>
      <c r="M150">
        <v>2.041441257527814</v>
      </c>
      <c r="N150">
        <v>2.037282265457879</v>
      </c>
      <c r="O150">
        <v>2.0420665713702268</v>
      </c>
      <c r="P150">
        <v>2.035209117736847</v>
      </c>
      <c r="Q150">
        <v>2.037905033625433</v>
      </c>
      <c r="R150">
        <v>2.0356234096692112</v>
      </c>
      <c r="S150">
        <v>2.0368672980955291</v>
      </c>
      <c r="T150">
        <v>2.039775624681285</v>
      </c>
      <c r="U150">
        <v>2.0312817387771682</v>
      </c>
      <c r="V150">
        <v>2.0366598778004068</v>
      </c>
      <c r="W150">
        <v>2.0422750944552228</v>
      </c>
      <c r="X150">
        <v>2.0389438270975631</v>
      </c>
      <c r="Y150">
        <v>2.0383204239706481</v>
      </c>
      <c r="Z150">
        <v>2.0403999183840029</v>
      </c>
      <c r="AA150">
        <v>2.0376974019358132</v>
      </c>
      <c r="AB150">
        <v>2.0335536349771219</v>
      </c>
      <c r="AC150">
        <v>2.037282265457879</v>
      </c>
      <c r="AD150">
        <v>2.0420665713702268</v>
      </c>
      <c r="AE150">
        <v>2.0376974019358132</v>
      </c>
      <c r="AF150">
        <v>2.0424836601307188</v>
      </c>
      <c r="AG150">
        <v>2.0443626699376471</v>
      </c>
      <c r="AH150">
        <v>2.0323137892490601</v>
      </c>
      <c r="AI150">
        <v>2.0401917780271339</v>
      </c>
      <c r="AJ150">
        <v>2.0422750944552228</v>
      </c>
      <c r="AK150">
        <v>2.0376974019358132</v>
      </c>
      <c r="AL150">
        <v>2.0416496529195589</v>
      </c>
      <c r="AM150">
        <v>2.035209117736847</v>
      </c>
      <c r="AN150">
        <v>2.0298386278290881</v>
      </c>
      <c r="AO150">
        <v>2.0385281826521249</v>
      </c>
      <c r="AP150">
        <v>2.0401917780271339</v>
      </c>
      <c r="AQ150">
        <v>2.037905033625433</v>
      </c>
      <c r="AR150">
        <v>2.0403999183840029</v>
      </c>
      <c r="AS150">
        <v>2.045198895592597</v>
      </c>
      <c r="AT150">
        <v>2.037282265457879</v>
      </c>
      <c r="AU150">
        <v>2.0345879959308242</v>
      </c>
      <c r="AV150">
        <v>2.0391517128874388</v>
      </c>
      <c r="AW150">
        <v>2.0443626699376471</v>
      </c>
      <c r="AX150">
        <v>2.0381127076327319</v>
      </c>
      <c r="AY150">
        <v>2.0406081012141621</v>
      </c>
      <c r="AZ150">
        <v>2.0358306188925082</v>
      </c>
      <c r="BA150">
        <v>2.0358306188925082</v>
      </c>
      <c r="BB150">
        <v>2.0416496529195589</v>
      </c>
      <c r="BC150">
        <v>2.0381127076327319</v>
      </c>
      <c r="BD150">
        <v>2.039775624681285</v>
      </c>
      <c r="BE150">
        <v>2.0358306188925082</v>
      </c>
      <c r="BF150">
        <v>2.0370747606437161</v>
      </c>
      <c r="BG150">
        <v>2.0385281826521249</v>
      </c>
      <c r="BH150">
        <v>2.0462451401677919</v>
      </c>
      <c r="BI150">
        <v>2.0420665713702268</v>
      </c>
      <c r="BJ150">
        <v>2.0393596410727031</v>
      </c>
      <c r="BK150">
        <v>2.0418580908626849</v>
      </c>
      <c r="BL150">
        <v>2.0410245943463621</v>
      </c>
      <c r="BM150">
        <v>2.0433183489987741</v>
      </c>
      <c r="BN150">
        <v>2.041441257527814</v>
      </c>
      <c r="BO150">
        <v>2.0366598778004068</v>
      </c>
      <c r="BP150">
        <v>2.0368672980955291</v>
      </c>
      <c r="BQ150">
        <v>2.0376974019358132</v>
      </c>
      <c r="BR150">
        <v>2.0376974019358132</v>
      </c>
      <c r="BS150">
        <v>2.0447806972702178</v>
      </c>
      <c r="BT150">
        <v>2.0376974019358132</v>
      </c>
      <c r="BU150">
        <v>2.0345879959308242</v>
      </c>
      <c r="BV150">
        <v>2.037905033625433</v>
      </c>
      <c r="BW150">
        <v>2.0441537203597711</v>
      </c>
      <c r="BX150">
        <v>2.0376974019358132</v>
      </c>
      <c r="BY150">
        <v>2.0393596410727031</v>
      </c>
      <c r="BZ150">
        <v>2.0381127076327319</v>
      </c>
      <c r="CA150">
        <v>2.0376974019358132</v>
      </c>
      <c r="CB150">
        <v>2.0389438270975631</v>
      </c>
      <c r="CC150">
        <v>2.0383204239706481</v>
      </c>
      <c r="CD150">
        <v>2.0343810395687112</v>
      </c>
      <c r="CE150">
        <v>2.0406081012141621</v>
      </c>
      <c r="CF150">
        <v>2.0381127076327319</v>
      </c>
      <c r="CG150">
        <v>2.0424836601307188</v>
      </c>
      <c r="CH150">
        <v>2.0408163265306118</v>
      </c>
      <c r="CI150">
        <v>2.0391517128874388</v>
      </c>
      <c r="CJ150">
        <v>2.0391517128874388</v>
      </c>
      <c r="CK150">
        <v>2.0354162426216158</v>
      </c>
      <c r="CL150">
        <v>2.0416496529195589</v>
      </c>
      <c r="CM150">
        <v>2.0354162426216158</v>
      </c>
      <c r="CN150">
        <v>2.0368672980955291</v>
      </c>
      <c r="CO150">
        <v>2.0362451639177359</v>
      </c>
      <c r="CP150">
        <v>2.0391517128874388</v>
      </c>
      <c r="CQ150">
        <v>2.0399836801305589</v>
      </c>
      <c r="CR150">
        <v>2.0422750944552228</v>
      </c>
      <c r="CS150">
        <v>2.0408163265306118</v>
      </c>
      <c r="CT150">
        <v>2.0381127076327319</v>
      </c>
      <c r="CU150">
        <v>2.0345879959308242</v>
      </c>
      <c r="CV150">
        <v>2.0408163265306118</v>
      </c>
      <c r="CW150">
        <v>2.0424836601307188</v>
      </c>
      <c r="CX150">
        <v>2.036037870304388</v>
      </c>
    </row>
    <row r="151" spans="1:102" x14ac:dyDescent="0.25">
      <c r="A151">
        <f t="shared" si="2"/>
        <v>2.042539034018469</v>
      </c>
      <c r="B151" t="s">
        <v>149</v>
      </c>
      <c r="C151">
        <v>2.0410245943463621</v>
      </c>
      <c r="D151">
        <v>2.046035805626599</v>
      </c>
      <c r="E151">
        <v>2.0410245943463621</v>
      </c>
      <c r="F151">
        <v>2.0435271278226219</v>
      </c>
      <c r="G151">
        <v>2.0426922684097639</v>
      </c>
      <c r="H151">
        <v>2.0410245943463621</v>
      </c>
      <c r="I151">
        <v>2.045198895592597</v>
      </c>
      <c r="J151">
        <v>2.0441537203597711</v>
      </c>
      <c r="K151">
        <v>2.0433183489987741</v>
      </c>
      <c r="L151">
        <v>2.0410245943463621</v>
      </c>
      <c r="M151">
        <v>2.0403999183840029</v>
      </c>
      <c r="N151">
        <v>2.046035805626599</v>
      </c>
      <c r="O151">
        <v>2.0416496529195589</v>
      </c>
      <c r="P151">
        <v>2.0456172650097169</v>
      </c>
      <c r="Q151">
        <v>2.041441257527814</v>
      </c>
      <c r="R151">
        <v>2.0441537203597711</v>
      </c>
      <c r="S151">
        <v>2.0433183489987741</v>
      </c>
      <c r="T151">
        <v>2.0443626699376471</v>
      </c>
      <c r="U151">
        <v>2.0426922684097639</v>
      </c>
      <c r="V151">
        <v>2.041441257527814</v>
      </c>
      <c r="W151">
        <v>2.0456172650097169</v>
      </c>
      <c r="X151">
        <v>2.0383204239706481</v>
      </c>
      <c r="Y151">
        <v>2.038735983690112</v>
      </c>
      <c r="Z151">
        <v>2.043735949315348</v>
      </c>
      <c r="AA151">
        <v>2.0449897750511248</v>
      </c>
      <c r="AB151">
        <v>2.043944813490036</v>
      </c>
      <c r="AC151">
        <v>2.0418580908626849</v>
      </c>
      <c r="AD151">
        <v>2.046035805626599</v>
      </c>
      <c r="AE151">
        <v>2.042900919305414</v>
      </c>
      <c r="AF151">
        <v>2.0445716622367609</v>
      </c>
      <c r="AG151">
        <v>2.0477116821951471</v>
      </c>
      <c r="AH151">
        <v>2.0408163265306118</v>
      </c>
      <c r="AI151">
        <v>2.0389438270975631</v>
      </c>
      <c r="AJ151">
        <v>2.0403999183840029</v>
      </c>
      <c r="AK151">
        <v>2.041441257527814</v>
      </c>
      <c r="AL151">
        <v>2.0445716622367609</v>
      </c>
      <c r="AM151">
        <v>2.046035805626599</v>
      </c>
      <c r="AN151">
        <v>2.043735949315348</v>
      </c>
      <c r="AO151">
        <v>2.0449897750511248</v>
      </c>
      <c r="AP151">
        <v>2.039775624681285</v>
      </c>
      <c r="AQ151">
        <v>2.0424836601307188</v>
      </c>
      <c r="AR151">
        <v>2.043944813490036</v>
      </c>
      <c r="AS151">
        <v>2.0458265139116198</v>
      </c>
      <c r="AT151">
        <v>2.0456172650097169</v>
      </c>
      <c r="AU151">
        <v>2.0416496529195589</v>
      </c>
      <c r="AV151">
        <v>2.0408163265306118</v>
      </c>
      <c r="AW151">
        <v>2.0368672980955291</v>
      </c>
      <c r="AX151">
        <v>2.043944813490036</v>
      </c>
      <c r="AY151">
        <v>2.0416496529195589</v>
      </c>
      <c r="AZ151">
        <v>2.043944813490036</v>
      </c>
      <c r="BA151">
        <v>2.0399836801305589</v>
      </c>
      <c r="BB151">
        <v>2.041441257527814</v>
      </c>
      <c r="BC151">
        <v>2.0441537203597711</v>
      </c>
      <c r="BD151">
        <v>2.0426922684097639</v>
      </c>
      <c r="BE151">
        <v>2.043735949315348</v>
      </c>
      <c r="BF151">
        <v>2.0383204239706481</v>
      </c>
      <c r="BG151">
        <v>2.0412329046744229</v>
      </c>
      <c r="BH151">
        <v>2.0426922684097639</v>
      </c>
      <c r="BI151">
        <v>2.0433183489987741</v>
      </c>
      <c r="BJ151">
        <v>2.0401917780271339</v>
      </c>
      <c r="BK151">
        <v>2.043944813490036</v>
      </c>
      <c r="BL151">
        <v>2.0406081012141621</v>
      </c>
      <c r="BM151">
        <v>2.0412329046744229</v>
      </c>
      <c r="BN151">
        <v>2.0389438270975631</v>
      </c>
      <c r="BO151">
        <v>2.0410245943463621</v>
      </c>
      <c r="BP151">
        <v>2.039775624681285</v>
      </c>
      <c r="BQ151">
        <v>2.0389438270975631</v>
      </c>
      <c r="BR151">
        <v>2.0408163265306118</v>
      </c>
      <c r="BS151">
        <v>2.0422750944552228</v>
      </c>
      <c r="BT151">
        <v>2.0433183489987741</v>
      </c>
      <c r="BU151">
        <v>2.048550650414831</v>
      </c>
      <c r="BV151">
        <v>2.0470829068577281</v>
      </c>
      <c r="BW151">
        <v>2.0389438270975631</v>
      </c>
      <c r="BX151">
        <v>2.0475020475020469</v>
      </c>
      <c r="BY151">
        <v>2.0435271278226219</v>
      </c>
      <c r="BZ151">
        <v>2.0412329046744229</v>
      </c>
      <c r="CA151">
        <v>2.0368672980955291</v>
      </c>
      <c r="CB151">
        <v>2.0449897750511248</v>
      </c>
      <c r="CC151">
        <v>2.0401917780271339</v>
      </c>
      <c r="CD151">
        <v>2.0454080589077521</v>
      </c>
      <c r="CE151">
        <v>2.0422750944552228</v>
      </c>
      <c r="CF151">
        <v>2.0389438270975631</v>
      </c>
      <c r="CG151">
        <v>2.0418580908626849</v>
      </c>
      <c r="CH151">
        <v>2.0416496529195589</v>
      </c>
      <c r="CI151">
        <v>2.0385281826521249</v>
      </c>
      <c r="CJ151">
        <v>2.0406081012141621</v>
      </c>
      <c r="CK151">
        <v>2.043944813490036</v>
      </c>
      <c r="CL151">
        <v>2.0456172650097169</v>
      </c>
      <c r="CM151">
        <v>2.0422750944552228</v>
      </c>
      <c r="CN151">
        <v>2.0418580908626849</v>
      </c>
      <c r="CO151">
        <v>2.0445716622367609</v>
      </c>
      <c r="CP151">
        <v>2.0389438270975631</v>
      </c>
      <c r="CQ151">
        <v>2.0422750944552228</v>
      </c>
      <c r="CR151">
        <v>2.04897039237783</v>
      </c>
      <c r="CS151">
        <v>2.0416496529195589</v>
      </c>
      <c r="CT151">
        <v>2.0433183489987741</v>
      </c>
      <c r="CU151">
        <v>2.0401917780271339</v>
      </c>
      <c r="CV151">
        <v>2.045198895592597</v>
      </c>
      <c r="CW151">
        <v>2.0376974019358132</v>
      </c>
      <c r="CX151">
        <v>2.0445716622367609</v>
      </c>
    </row>
    <row r="152" spans="1:102" x14ac:dyDescent="0.25">
      <c r="A152">
        <f t="shared" si="2"/>
        <v>2.0463400540180618</v>
      </c>
      <c r="B152" t="s">
        <v>150</v>
      </c>
      <c r="C152">
        <v>2.0410245943463621</v>
      </c>
      <c r="D152">
        <v>2.0426922684097639</v>
      </c>
      <c r="E152">
        <v>2.0491803278688518</v>
      </c>
      <c r="F152">
        <v>2.0416496529195589</v>
      </c>
      <c r="G152">
        <v>2.046873400880155</v>
      </c>
      <c r="H152">
        <v>2.0458265139116198</v>
      </c>
      <c r="I152">
        <v>2.046454517548348</v>
      </c>
      <c r="J152">
        <v>2.0500205002050018</v>
      </c>
      <c r="K152">
        <v>2.0466639377814162</v>
      </c>
      <c r="L152">
        <v>2.0462451401677919</v>
      </c>
      <c r="M152">
        <v>2.0475020475020469</v>
      </c>
      <c r="N152">
        <v>2.047921359819783</v>
      </c>
      <c r="O152">
        <v>2.0456172650097169</v>
      </c>
      <c r="P152">
        <v>2.0401917780271339</v>
      </c>
      <c r="Q152">
        <v>2.0517029134181368</v>
      </c>
      <c r="R152">
        <v>2.0466639377814162</v>
      </c>
      <c r="S152">
        <v>2.0462451401677919</v>
      </c>
      <c r="T152">
        <v>2.041441257527814</v>
      </c>
      <c r="U152">
        <v>2.0418580908626849</v>
      </c>
      <c r="V152">
        <v>2.0483408439164279</v>
      </c>
      <c r="W152">
        <v>2.0441537203597711</v>
      </c>
      <c r="X152">
        <v>2.0449897750511248</v>
      </c>
      <c r="Y152">
        <v>2.0408163265306118</v>
      </c>
      <c r="Z152">
        <v>2.0487604998975621</v>
      </c>
      <c r="AA152">
        <v>2.048550650414831</v>
      </c>
      <c r="AB152">
        <v>2.049600327936052</v>
      </c>
      <c r="AC152">
        <v>2.046454517548348</v>
      </c>
      <c r="AD152">
        <v>2.0472924557273</v>
      </c>
      <c r="AE152">
        <v>2.0458265139116198</v>
      </c>
      <c r="AF152">
        <v>2.046873400880155</v>
      </c>
      <c r="AG152">
        <v>2.0472924557273</v>
      </c>
      <c r="AH152">
        <v>2.046035805626599</v>
      </c>
      <c r="AI152">
        <v>2.0466639377814162</v>
      </c>
      <c r="AJ152">
        <v>2.0408163265306118</v>
      </c>
      <c r="AK152">
        <v>2.0546537908362441</v>
      </c>
      <c r="AL152">
        <v>2.0395676116663268</v>
      </c>
      <c r="AM152">
        <v>2.0431096128307278</v>
      </c>
      <c r="AN152">
        <v>2.0508613617719438</v>
      </c>
      <c r="AO152">
        <v>2.0443626699376471</v>
      </c>
      <c r="AP152">
        <v>2.046873400880155</v>
      </c>
      <c r="AQ152">
        <v>2.049600327936052</v>
      </c>
      <c r="AR152">
        <v>2.0447806972702178</v>
      </c>
      <c r="AS152">
        <v>2.0443626699376471</v>
      </c>
      <c r="AT152">
        <v>2.0424836601307188</v>
      </c>
      <c r="AU152">
        <v>2.0441537203597711</v>
      </c>
      <c r="AV152">
        <v>2.048550650414831</v>
      </c>
      <c r="AW152">
        <v>2.0500205002050018</v>
      </c>
      <c r="AX152">
        <v>2.0433183489987741</v>
      </c>
      <c r="AY152">
        <v>2.0483408439164279</v>
      </c>
      <c r="AZ152">
        <v>2.041441257527814</v>
      </c>
      <c r="BA152">
        <v>2.04897039237783</v>
      </c>
      <c r="BB152">
        <v>2.0504408447816278</v>
      </c>
      <c r="BC152">
        <v>2.0433183489987741</v>
      </c>
      <c r="BD152">
        <v>2.0389438270975631</v>
      </c>
      <c r="BE152">
        <v>2.046454517548348</v>
      </c>
      <c r="BF152">
        <v>2.0475020475020469</v>
      </c>
      <c r="BG152">
        <v>2.0487604998975621</v>
      </c>
      <c r="BH152">
        <v>2.0487604998975621</v>
      </c>
      <c r="BI152">
        <v>2.0443626699376471</v>
      </c>
      <c r="BJ152">
        <v>2.0475020475020469</v>
      </c>
      <c r="BK152">
        <v>2.0470829068577281</v>
      </c>
      <c r="BL152">
        <v>2.0498103925386899</v>
      </c>
      <c r="BM152">
        <v>2.0523345305284759</v>
      </c>
      <c r="BN152">
        <v>2.0445716622367609</v>
      </c>
      <c r="BO152">
        <v>2.049390306383851</v>
      </c>
      <c r="BP152">
        <v>2.0449897750511248</v>
      </c>
      <c r="BQ152">
        <v>2.048550650414831</v>
      </c>
      <c r="BR152">
        <v>2.048550650414831</v>
      </c>
      <c r="BS152">
        <v>2.043735949315348</v>
      </c>
      <c r="BT152">
        <v>2.045198895592597</v>
      </c>
      <c r="BU152">
        <v>2.0462451401677919</v>
      </c>
      <c r="BV152">
        <v>2.047921359819783</v>
      </c>
      <c r="BW152">
        <v>2.0500205002050018</v>
      </c>
      <c r="BX152">
        <v>2.0475020475020469</v>
      </c>
      <c r="BY152">
        <v>2.0454080589077521</v>
      </c>
      <c r="BZ152">
        <v>2.046454517548348</v>
      </c>
      <c r="CA152">
        <v>2.0441537203597711</v>
      </c>
      <c r="CB152">
        <v>2.0500205002050018</v>
      </c>
      <c r="CC152">
        <v>2.0433183489987741</v>
      </c>
      <c r="CD152">
        <v>2.0470829068577281</v>
      </c>
      <c r="CE152">
        <v>2.0443626699376471</v>
      </c>
      <c r="CF152">
        <v>2.0424836601307188</v>
      </c>
      <c r="CG152">
        <v>2.0508613617719438</v>
      </c>
      <c r="CH152">
        <v>2.0447806972702178</v>
      </c>
      <c r="CI152">
        <v>2.0403999183840029</v>
      </c>
      <c r="CJ152">
        <v>2.0483408439164279</v>
      </c>
      <c r="CK152">
        <v>2.0523345305284759</v>
      </c>
      <c r="CL152">
        <v>2.0483408439164279</v>
      </c>
      <c r="CM152">
        <v>2.0491803278688518</v>
      </c>
      <c r="CN152">
        <v>2.0420665713702268</v>
      </c>
      <c r="CO152">
        <v>2.0517029134181368</v>
      </c>
      <c r="CP152">
        <v>2.0498103925386899</v>
      </c>
      <c r="CQ152">
        <v>2.0487604998975621</v>
      </c>
      <c r="CR152">
        <v>2.0441537203597711</v>
      </c>
      <c r="CS152">
        <v>2.0426922684097639</v>
      </c>
      <c r="CT152">
        <v>2.0445716622367609</v>
      </c>
      <c r="CU152">
        <v>2.046454517548348</v>
      </c>
      <c r="CV152">
        <v>2.0475020475020469</v>
      </c>
      <c r="CW152">
        <v>2.04897039237783</v>
      </c>
      <c r="CX152">
        <v>2.0441537203597711</v>
      </c>
    </row>
    <row r="153" spans="1:102" x14ac:dyDescent="0.25">
      <c r="A153">
        <f t="shared" si="2"/>
        <v>2.0508339652641308</v>
      </c>
      <c r="B153" t="s">
        <v>151</v>
      </c>
      <c r="C153">
        <v>2.0477116821951471</v>
      </c>
      <c r="D153">
        <v>2.0502306509482322</v>
      </c>
      <c r="E153">
        <v>2.04897039237783</v>
      </c>
      <c r="F153">
        <v>2.048550650414831</v>
      </c>
      <c r="G153">
        <v>2.0458265139116198</v>
      </c>
      <c r="H153">
        <v>2.054020745609531</v>
      </c>
      <c r="I153">
        <v>2.0508613617719438</v>
      </c>
      <c r="J153">
        <v>2.059308072487644</v>
      </c>
      <c r="K153">
        <v>2.0472924557273</v>
      </c>
      <c r="L153">
        <v>2.0533880903490762</v>
      </c>
      <c r="M153">
        <v>2.054020745609531</v>
      </c>
      <c r="N153">
        <v>2.0546537908362441</v>
      </c>
      <c r="O153">
        <v>2.0508613617719438</v>
      </c>
      <c r="P153">
        <v>2.050651081718446</v>
      </c>
      <c r="Q153">
        <v>2.0491803278688518</v>
      </c>
      <c r="R153">
        <v>2.0466639377814162</v>
      </c>
      <c r="S153">
        <v>2.0544427324088339</v>
      </c>
      <c r="T153">
        <v>2.047921359819783</v>
      </c>
      <c r="U153">
        <v>2.0477116821951471</v>
      </c>
      <c r="V153">
        <v>2.0510716849553892</v>
      </c>
      <c r="W153">
        <v>2.0531772918591522</v>
      </c>
      <c r="X153">
        <v>2.0512820512820511</v>
      </c>
      <c r="Y153">
        <v>2.050651081718446</v>
      </c>
      <c r="Z153">
        <v>2.0472924557273</v>
      </c>
      <c r="AA153">
        <v>2.050651081718446</v>
      </c>
      <c r="AB153">
        <v>2.052755824694652</v>
      </c>
      <c r="AC153">
        <v>2.0502306509482322</v>
      </c>
      <c r="AD153">
        <v>2.051492460765207</v>
      </c>
      <c r="AE153">
        <v>2.0502306509482322</v>
      </c>
      <c r="AF153">
        <v>2.0510716849553892</v>
      </c>
      <c r="AG153">
        <v>2.0582484305855711</v>
      </c>
      <c r="AH153">
        <v>2.0504408447816278</v>
      </c>
      <c r="AI153">
        <v>2.0508613617719438</v>
      </c>
      <c r="AJ153">
        <v>2.054231717337716</v>
      </c>
      <c r="AK153">
        <v>2.0500205002050018</v>
      </c>
      <c r="AL153">
        <v>2.048550650414831</v>
      </c>
      <c r="AM153">
        <v>2.047921359819783</v>
      </c>
      <c r="AN153">
        <v>2.04897039237783</v>
      </c>
      <c r="AO153">
        <v>2.0510716849553892</v>
      </c>
      <c r="AP153">
        <v>2.0523345305284759</v>
      </c>
      <c r="AQ153">
        <v>2.048550650414831</v>
      </c>
      <c r="AR153">
        <v>2.0500205002050018</v>
      </c>
      <c r="AS153">
        <v>2.043944813490036</v>
      </c>
      <c r="AT153">
        <v>2.0491803278688518</v>
      </c>
      <c r="AU153">
        <v>2.0500205002050018</v>
      </c>
      <c r="AV153">
        <v>2.0502306509482322</v>
      </c>
      <c r="AW153">
        <v>2.052755824694652</v>
      </c>
      <c r="AX153">
        <v>2.0523345305284759</v>
      </c>
      <c r="AY153">
        <v>2.054020745609531</v>
      </c>
      <c r="AZ153">
        <v>2.05191340925413</v>
      </c>
      <c r="BA153">
        <v>2.052755824694652</v>
      </c>
      <c r="BB153">
        <v>2.0510716849553892</v>
      </c>
      <c r="BC153">
        <v>2.0449897750511248</v>
      </c>
      <c r="BD153">
        <v>2.0512820512820511</v>
      </c>
      <c r="BE153">
        <v>2.0510716849553892</v>
      </c>
      <c r="BF153">
        <v>2.0523345305284759</v>
      </c>
      <c r="BG153">
        <v>2.0517029134181368</v>
      </c>
      <c r="BH153">
        <v>2.046454517548348</v>
      </c>
      <c r="BI153">
        <v>2.0517029134181368</v>
      </c>
      <c r="BJ153">
        <v>2.0456172650097169</v>
      </c>
      <c r="BK153">
        <v>2.0548648926333088</v>
      </c>
      <c r="BL153">
        <v>2.052966536645453</v>
      </c>
      <c r="BM153">
        <v>2.0523345305284759</v>
      </c>
      <c r="BN153">
        <v>2.0569782988789469</v>
      </c>
      <c r="BO153">
        <v>2.054020745609531</v>
      </c>
      <c r="BP153">
        <v>2.0487604998975621</v>
      </c>
      <c r="BQ153">
        <v>2.048550650414831</v>
      </c>
      <c r="BR153">
        <v>2.0491803278688518</v>
      </c>
      <c r="BS153">
        <v>2.0441537203597711</v>
      </c>
      <c r="BT153">
        <v>2.0523345305284759</v>
      </c>
      <c r="BU153">
        <v>2.050651081718446</v>
      </c>
      <c r="BV153">
        <v>2.0491803278688518</v>
      </c>
      <c r="BW153">
        <v>2.054231717337716</v>
      </c>
      <c r="BX153">
        <v>2.0535989321285548</v>
      </c>
      <c r="BY153">
        <v>2.043735949315348</v>
      </c>
      <c r="BZ153">
        <v>2.0559210526315792</v>
      </c>
      <c r="CA153">
        <v>2.0525451559934318</v>
      </c>
      <c r="CB153">
        <v>2.046454517548348</v>
      </c>
      <c r="CC153">
        <v>2.0538098172109258</v>
      </c>
      <c r="CD153">
        <v>2.0517029134181368</v>
      </c>
      <c r="CE153">
        <v>2.0554984583761562</v>
      </c>
      <c r="CF153">
        <v>2.0491803278688518</v>
      </c>
      <c r="CG153">
        <v>2.0512820512820511</v>
      </c>
      <c r="CH153">
        <v>2.0498103925386899</v>
      </c>
      <c r="CI153">
        <v>2.0491803278688518</v>
      </c>
      <c r="CJ153">
        <v>2.0533880903490762</v>
      </c>
      <c r="CK153">
        <v>2.048550650414831</v>
      </c>
      <c r="CL153">
        <v>2.051492460765207</v>
      </c>
      <c r="CM153">
        <v>2.0477116821951471</v>
      </c>
      <c r="CN153">
        <v>2.0477116821951471</v>
      </c>
      <c r="CO153">
        <v>2.0546537908362441</v>
      </c>
      <c r="CP153">
        <v>2.04897039237783</v>
      </c>
      <c r="CQ153">
        <v>2.0504408447816278</v>
      </c>
      <c r="CR153">
        <v>2.051492460765207</v>
      </c>
      <c r="CS153">
        <v>2.049390306383851</v>
      </c>
      <c r="CT153">
        <v>2.0538098172109258</v>
      </c>
      <c r="CU153">
        <v>2.052755824694652</v>
      </c>
      <c r="CV153">
        <v>2.0510716849553892</v>
      </c>
      <c r="CW153">
        <v>2.05191340925413</v>
      </c>
      <c r="CX153">
        <v>2.0523345305284759</v>
      </c>
    </row>
    <row r="154" spans="1:102" x14ac:dyDescent="0.25">
      <c r="A154">
        <f t="shared" si="2"/>
        <v>2.0551368830030312</v>
      </c>
      <c r="B154" t="s">
        <v>152</v>
      </c>
      <c r="C154">
        <v>2.0599443815016989</v>
      </c>
      <c r="D154">
        <v>2.0627062706270629</v>
      </c>
      <c r="E154">
        <v>2.0588840848260239</v>
      </c>
      <c r="F154">
        <v>2.0584602717167559</v>
      </c>
      <c r="G154">
        <v>2.056766762649116</v>
      </c>
      <c r="H154">
        <v>2.0588840848260239</v>
      </c>
      <c r="I154">
        <v>2.061643129574271</v>
      </c>
      <c r="J154">
        <v>2.052966536645453</v>
      </c>
      <c r="K154">
        <v>2.0535989321285548</v>
      </c>
      <c r="L154">
        <v>2.0538098172109258</v>
      </c>
      <c r="M154">
        <v>2.0588840848260239</v>
      </c>
      <c r="N154">
        <v>2.0554984583761562</v>
      </c>
      <c r="O154">
        <v>2.0533880903490762</v>
      </c>
      <c r="P154">
        <v>2.052966536645453</v>
      </c>
      <c r="Q154">
        <v>2.0502306509482322</v>
      </c>
      <c r="R154">
        <v>2.0548648926333088</v>
      </c>
      <c r="S154">
        <v>2.05191340925413</v>
      </c>
      <c r="T154">
        <v>2.0569782988789469</v>
      </c>
      <c r="U154">
        <v>2.0510716849553892</v>
      </c>
      <c r="V154">
        <v>2.052966536645453</v>
      </c>
      <c r="W154">
        <v>2.04897039237783</v>
      </c>
      <c r="X154">
        <v>2.056132414927522</v>
      </c>
      <c r="Y154">
        <v>2.0559210526315792</v>
      </c>
      <c r="Z154">
        <v>2.0569782988789469</v>
      </c>
      <c r="AA154">
        <v>2.0531772918591522</v>
      </c>
      <c r="AB154">
        <v>2.052755824694652</v>
      </c>
      <c r="AC154">
        <v>2.0565552699228791</v>
      </c>
      <c r="AD154">
        <v>2.055287226389888</v>
      </c>
      <c r="AE154">
        <v>2.0588840848260239</v>
      </c>
      <c r="AF154">
        <v>2.055709733785589</v>
      </c>
      <c r="AG154">
        <v>2.0576131687242798</v>
      </c>
      <c r="AH154">
        <v>2.0523345305284759</v>
      </c>
      <c r="AI154">
        <v>2.0571898786257972</v>
      </c>
      <c r="AJ154">
        <v>2.05191340925413</v>
      </c>
      <c r="AK154">
        <v>2.0554984583761562</v>
      </c>
      <c r="AL154">
        <v>2.049600327936052</v>
      </c>
      <c r="AM154">
        <v>2.0571898786257972</v>
      </c>
      <c r="AN154">
        <v>2.057401501903096</v>
      </c>
      <c r="AO154">
        <v>2.0548648926333088</v>
      </c>
      <c r="AP154">
        <v>2.0588840848260239</v>
      </c>
      <c r="AQ154">
        <v>2.0603688060162768</v>
      </c>
      <c r="AR154">
        <v>2.0546537908362441</v>
      </c>
      <c r="AS154">
        <v>2.0508613617719438</v>
      </c>
      <c r="AT154">
        <v>2.0601565718994639</v>
      </c>
      <c r="AU154">
        <v>2.052755824694652</v>
      </c>
      <c r="AV154">
        <v>2.0531772918591522</v>
      </c>
      <c r="AW154">
        <v>2.0588840848260239</v>
      </c>
      <c r="AX154">
        <v>2.054020745609531</v>
      </c>
      <c r="AY154">
        <v>2.0554984583761562</v>
      </c>
      <c r="AZ154">
        <v>2.0498103925386899</v>
      </c>
      <c r="BA154">
        <v>2.0644095788604462</v>
      </c>
      <c r="BB154">
        <v>2.052966536645453</v>
      </c>
      <c r="BC154">
        <v>2.055287226389888</v>
      </c>
      <c r="BD154">
        <v>2.0523345305284759</v>
      </c>
      <c r="BE154">
        <v>2.0588840848260239</v>
      </c>
      <c r="BF154">
        <v>2.056343820686819</v>
      </c>
      <c r="BG154">
        <v>2.04897039237783</v>
      </c>
      <c r="BH154">
        <v>2.0633446817290828</v>
      </c>
      <c r="BI154">
        <v>2.0550760378133992</v>
      </c>
      <c r="BJ154">
        <v>2.054231717337716</v>
      </c>
      <c r="BK154">
        <v>2.057824879102788</v>
      </c>
      <c r="BL154">
        <v>2.0538098172109258</v>
      </c>
      <c r="BM154">
        <v>2.049390306383851</v>
      </c>
      <c r="BN154">
        <v>2.052966536645453</v>
      </c>
      <c r="BO154">
        <v>2.0550760378133992</v>
      </c>
      <c r="BP154">
        <v>2.0491803278688518</v>
      </c>
      <c r="BQ154">
        <v>2.055709733785589</v>
      </c>
      <c r="BR154">
        <v>2.0483408439164279</v>
      </c>
      <c r="BS154">
        <v>2.056766762649116</v>
      </c>
      <c r="BT154">
        <v>2.0544427324088339</v>
      </c>
      <c r="BU154">
        <v>2.05191340925413</v>
      </c>
      <c r="BV154">
        <v>2.0565552699228791</v>
      </c>
      <c r="BW154">
        <v>2.0544427324088339</v>
      </c>
      <c r="BX154">
        <v>2.0538098172109258</v>
      </c>
      <c r="BY154">
        <v>2.0533880903490762</v>
      </c>
      <c r="BZ154">
        <v>2.0504408447816278</v>
      </c>
      <c r="CA154">
        <v>2.052966536645453</v>
      </c>
      <c r="CB154">
        <v>2.052966536645453</v>
      </c>
      <c r="CC154">
        <v>2.0633446817290828</v>
      </c>
      <c r="CD154">
        <v>2.052755824694652</v>
      </c>
      <c r="CE154">
        <v>2.0481310803891448</v>
      </c>
      <c r="CF154">
        <v>2.056132414927522</v>
      </c>
      <c r="CG154">
        <v>2.0569782988789469</v>
      </c>
      <c r="CH154">
        <v>2.0610057708161582</v>
      </c>
      <c r="CI154">
        <v>2.047921359819783</v>
      </c>
      <c r="CJ154">
        <v>2.0576131687242798</v>
      </c>
      <c r="CK154">
        <v>2.056766762649116</v>
      </c>
      <c r="CL154">
        <v>2.055709733785589</v>
      </c>
      <c r="CM154">
        <v>2.0538098172109258</v>
      </c>
      <c r="CN154">
        <v>2.05191340925413</v>
      </c>
      <c r="CO154">
        <v>2.056132414927522</v>
      </c>
      <c r="CP154">
        <v>2.0550760378133992</v>
      </c>
      <c r="CQ154">
        <v>2.0559210526315792</v>
      </c>
      <c r="CR154">
        <v>2.0521239482864759</v>
      </c>
      <c r="CS154">
        <v>2.0590960568310508</v>
      </c>
      <c r="CT154">
        <v>2.0535989321285548</v>
      </c>
      <c r="CU154">
        <v>2.0582484305855711</v>
      </c>
      <c r="CV154">
        <v>2.054231717337716</v>
      </c>
      <c r="CW154">
        <v>2.0582484305855711</v>
      </c>
      <c r="CX154">
        <v>2.0576131687242798</v>
      </c>
    </row>
    <row r="155" spans="1:102" x14ac:dyDescent="0.25">
      <c r="A155">
        <f t="shared" si="2"/>
        <v>2.0598294272693529</v>
      </c>
      <c r="B155" t="s">
        <v>153</v>
      </c>
      <c r="C155">
        <v>2.0599443815016989</v>
      </c>
      <c r="D155">
        <v>2.056132414927522</v>
      </c>
      <c r="E155">
        <v>2.0639834881320951</v>
      </c>
      <c r="F155">
        <v>2.062919030428056</v>
      </c>
      <c r="G155">
        <v>2.058672156459084</v>
      </c>
      <c r="H155">
        <v>2.058036633052069</v>
      </c>
      <c r="I155">
        <v>2.058036633052069</v>
      </c>
      <c r="J155">
        <v>2.0582484305855711</v>
      </c>
      <c r="K155">
        <v>2.0650490449148169</v>
      </c>
      <c r="L155">
        <v>2.062493554707642</v>
      </c>
      <c r="M155">
        <v>2.0627062706270629</v>
      </c>
      <c r="N155">
        <v>2.0546537908362441</v>
      </c>
      <c r="O155">
        <v>2.0667562261031311</v>
      </c>
      <c r="P155">
        <v>2.057401501903096</v>
      </c>
      <c r="Q155">
        <v>2.0571898786257972</v>
      </c>
      <c r="R155">
        <v>2.061855670103093</v>
      </c>
      <c r="S155">
        <v>2.0535989321285548</v>
      </c>
      <c r="T155">
        <v>2.0569782988789469</v>
      </c>
      <c r="U155">
        <v>2.061643129574271</v>
      </c>
      <c r="V155">
        <v>2.0644095788604462</v>
      </c>
      <c r="W155">
        <v>2.064196511507896</v>
      </c>
      <c r="X155">
        <v>2.051492460765207</v>
      </c>
      <c r="Y155">
        <v>2.057401501903096</v>
      </c>
      <c r="Z155">
        <v>2.0588840848260239</v>
      </c>
      <c r="AA155">
        <v>2.0648358455502791</v>
      </c>
      <c r="AB155">
        <v>2.061643129574271</v>
      </c>
      <c r="AC155">
        <v>2.0590960568310508</v>
      </c>
      <c r="AD155">
        <v>2.0535989321285548</v>
      </c>
      <c r="AE155">
        <v>2.0554984583761562</v>
      </c>
      <c r="AF155">
        <v>2.061855670103093</v>
      </c>
      <c r="AG155">
        <v>2.062493554707642</v>
      </c>
      <c r="AH155">
        <v>2.0559210526315792</v>
      </c>
      <c r="AI155">
        <v>2.052966536645453</v>
      </c>
      <c r="AJ155">
        <v>2.054231717337716</v>
      </c>
      <c r="AK155">
        <v>2.0663291662361809</v>
      </c>
      <c r="AL155">
        <v>2.0603688060162768</v>
      </c>
      <c r="AM155">
        <v>2.054231717337716</v>
      </c>
      <c r="AN155">
        <v>2.064622690203366</v>
      </c>
      <c r="AO155">
        <v>2.0582484305855711</v>
      </c>
      <c r="AP155">
        <v>2.059308072487644</v>
      </c>
      <c r="AQ155">
        <v>2.052966536645453</v>
      </c>
      <c r="AR155">
        <v>2.0595201318092879</v>
      </c>
      <c r="AS155">
        <v>2.057824879102788</v>
      </c>
      <c r="AT155">
        <v>2.0588840848260239</v>
      </c>
      <c r="AU155">
        <v>2.0584602717167559</v>
      </c>
      <c r="AV155">
        <v>2.0614306328592038</v>
      </c>
      <c r="AW155">
        <v>2.0599443815016989</v>
      </c>
      <c r="AX155">
        <v>2.0595201318092879</v>
      </c>
      <c r="AY155">
        <v>2.057401501903096</v>
      </c>
      <c r="AZ155">
        <v>2.057824879102788</v>
      </c>
      <c r="BA155">
        <v>2.062493554707642</v>
      </c>
      <c r="BB155">
        <v>2.0622808826562178</v>
      </c>
      <c r="BC155">
        <v>2.0639834881320951</v>
      </c>
      <c r="BD155">
        <v>2.0590960568310508</v>
      </c>
      <c r="BE155">
        <v>2.0571898786257972</v>
      </c>
      <c r="BF155">
        <v>2.062919030428056</v>
      </c>
      <c r="BG155">
        <v>2.0633446817290828</v>
      </c>
      <c r="BH155">
        <v>2.058036633052069</v>
      </c>
      <c r="BI155">
        <v>2.062493554707642</v>
      </c>
      <c r="BJ155">
        <v>2.0565552699228791</v>
      </c>
      <c r="BK155">
        <v>2.062068254459223</v>
      </c>
      <c r="BL155">
        <v>2.0590960568310508</v>
      </c>
      <c r="BM155">
        <v>2.0601565718994639</v>
      </c>
      <c r="BN155">
        <v>2.062493554707642</v>
      </c>
      <c r="BO155">
        <v>2.061855670103093</v>
      </c>
      <c r="BP155">
        <v>2.0631318341242011</v>
      </c>
      <c r="BQ155">
        <v>2.054231717337716</v>
      </c>
      <c r="BR155">
        <v>2.0644095788604462</v>
      </c>
      <c r="BS155">
        <v>2.0622808826562178</v>
      </c>
      <c r="BT155">
        <v>2.0554984583761562</v>
      </c>
      <c r="BU155">
        <v>2.057824879102788</v>
      </c>
      <c r="BV155">
        <v>2.0614306328592038</v>
      </c>
      <c r="BW155">
        <v>2.0601565718994639</v>
      </c>
      <c r="BX155">
        <v>2.055287226389888</v>
      </c>
      <c r="BY155">
        <v>2.0599443815016989</v>
      </c>
      <c r="BZ155">
        <v>2.0614306328592038</v>
      </c>
      <c r="CA155">
        <v>2.0554984583761562</v>
      </c>
      <c r="CB155">
        <v>2.0627062706270629</v>
      </c>
      <c r="CC155">
        <v>2.0656889072505682</v>
      </c>
      <c r="CD155">
        <v>2.0601565718994639</v>
      </c>
      <c r="CE155">
        <v>2.0599443815016989</v>
      </c>
      <c r="CF155">
        <v>2.0639834881320951</v>
      </c>
      <c r="CG155">
        <v>2.0550760378133992</v>
      </c>
      <c r="CH155">
        <v>2.058672156459084</v>
      </c>
      <c r="CI155">
        <v>2.0631318341242011</v>
      </c>
      <c r="CJ155">
        <v>2.0576131687242798</v>
      </c>
      <c r="CK155">
        <v>2.057401501903096</v>
      </c>
      <c r="CL155">
        <v>2.0595201318092879</v>
      </c>
      <c r="CM155">
        <v>2.056343820686819</v>
      </c>
      <c r="CN155">
        <v>2.06058108386565</v>
      </c>
      <c r="CO155">
        <v>2.0635575732562939</v>
      </c>
      <c r="CP155">
        <v>2.0656889072505682</v>
      </c>
      <c r="CQ155">
        <v>2.0639834881320951</v>
      </c>
      <c r="CR155">
        <v>2.0559210526315792</v>
      </c>
      <c r="CS155">
        <v>2.0612181799443472</v>
      </c>
      <c r="CT155">
        <v>2.0635575732562939</v>
      </c>
      <c r="CU155">
        <v>2.0635575732562939</v>
      </c>
      <c r="CV155">
        <v>2.0531772918591522</v>
      </c>
      <c r="CW155">
        <v>2.0631318341242011</v>
      </c>
      <c r="CX155">
        <v>2.0614306328592038</v>
      </c>
    </row>
    <row r="156" spans="1:102" x14ac:dyDescent="0.25">
      <c r="A156">
        <f t="shared" si="2"/>
        <v>2.0635937923949017</v>
      </c>
      <c r="B156" t="s">
        <v>154</v>
      </c>
      <c r="C156">
        <v>2.064622690203366</v>
      </c>
      <c r="D156">
        <v>2.0656889072505682</v>
      </c>
      <c r="E156">
        <v>2.0701790704895968</v>
      </c>
      <c r="F156">
        <v>2.064196511507896</v>
      </c>
      <c r="G156">
        <v>2.0676108756332061</v>
      </c>
      <c r="H156">
        <v>2.066969822240595</v>
      </c>
      <c r="I156">
        <v>2.064622690203366</v>
      </c>
      <c r="J156">
        <v>2.0736132711249349</v>
      </c>
      <c r="K156">
        <v>2.0665426741062198</v>
      </c>
      <c r="L156">
        <v>2.0650490449148169</v>
      </c>
      <c r="M156">
        <v>2.0595201318092879</v>
      </c>
      <c r="N156">
        <v>2.0525451559934318</v>
      </c>
      <c r="O156">
        <v>2.0610057708161582</v>
      </c>
      <c r="P156">
        <v>2.071036553795174</v>
      </c>
      <c r="Q156">
        <v>2.0644095788604462</v>
      </c>
      <c r="R156">
        <v>2.0639834881320951</v>
      </c>
      <c r="S156">
        <v>2.062919030428056</v>
      </c>
      <c r="T156">
        <v>2.0582484305855711</v>
      </c>
      <c r="U156">
        <v>2.058672156459084</v>
      </c>
      <c r="V156">
        <v>2.0595201318092879</v>
      </c>
      <c r="W156">
        <v>2.0601565718994639</v>
      </c>
      <c r="X156">
        <v>2.071894747746815</v>
      </c>
      <c r="Y156">
        <v>2.0612181799443472</v>
      </c>
      <c r="Z156">
        <v>2.0599443815016989</v>
      </c>
      <c r="AA156">
        <v>2.0648358455502791</v>
      </c>
      <c r="AB156">
        <v>2.0644095788604462</v>
      </c>
      <c r="AC156">
        <v>2.0601565718994639</v>
      </c>
      <c r="AD156">
        <v>2.06058108386565</v>
      </c>
      <c r="AE156">
        <v>2.0663291662361809</v>
      </c>
      <c r="AF156">
        <v>2.057401501903096</v>
      </c>
      <c r="AG156">
        <v>2.0650490449148169</v>
      </c>
      <c r="AH156">
        <v>2.062919030428056</v>
      </c>
      <c r="AI156">
        <v>2.0576131687242798</v>
      </c>
      <c r="AJ156">
        <v>2.0650490449148169</v>
      </c>
      <c r="AK156">
        <v>2.065475575751317</v>
      </c>
      <c r="AL156">
        <v>2.062919030428056</v>
      </c>
      <c r="AM156">
        <v>2.064196511507896</v>
      </c>
      <c r="AN156">
        <v>2.0688941760628938</v>
      </c>
      <c r="AO156">
        <v>2.0648358455502791</v>
      </c>
      <c r="AP156">
        <v>2.062493554707642</v>
      </c>
      <c r="AQ156">
        <v>2.0631318341242011</v>
      </c>
      <c r="AR156">
        <v>2.0622808826562178</v>
      </c>
      <c r="AS156">
        <v>2.0639834881320951</v>
      </c>
      <c r="AT156">
        <v>2.0603688060162768</v>
      </c>
      <c r="AU156">
        <v>2.06377050871943</v>
      </c>
      <c r="AV156">
        <v>2.0682523267838682</v>
      </c>
      <c r="AW156">
        <v>2.0631318341242011</v>
      </c>
      <c r="AX156">
        <v>2.0622808826562178</v>
      </c>
      <c r="AY156">
        <v>2.06377050871943</v>
      </c>
      <c r="AZ156">
        <v>2.0684662322887579</v>
      </c>
      <c r="BA156">
        <v>2.0663291662361809</v>
      </c>
      <c r="BB156">
        <v>2.06377050871943</v>
      </c>
      <c r="BC156">
        <v>2.0676108756332061</v>
      </c>
      <c r="BD156">
        <v>2.0650490449148169</v>
      </c>
      <c r="BE156">
        <v>2.0610057708161582</v>
      </c>
      <c r="BF156">
        <v>2.0671834625323</v>
      </c>
      <c r="BG156">
        <v>2.065902282822023</v>
      </c>
      <c r="BH156">
        <v>2.0644095788604462</v>
      </c>
      <c r="BI156">
        <v>2.0603688060162768</v>
      </c>
      <c r="BJ156">
        <v>2.057824879102788</v>
      </c>
      <c r="BK156">
        <v>2.0622808826562178</v>
      </c>
      <c r="BL156">
        <v>2.0656889072505682</v>
      </c>
      <c r="BM156">
        <v>2.0648358455502791</v>
      </c>
      <c r="BN156">
        <v>2.0601565718994639</v>
      </c>
      <c r="BO156">
        <v>2.0648358455502791</v>
      </c>
      <c r="BP156">
        <v>2.0635575732562939</v>
      </c>
      <c r="BQ156">
        <v>2.0701790704895968</v>
      </c>
      <c r="BR156">
        <v>2.0610057708161582</v>
      </c>
      <c r="BS156">
        <v>2.0693222969477501</v>
      </c>
      <c r="BT156">
        <v>2.0622808826562178</v>
      </c>
      <c r="BU156">
        <v>2.06377050871943</v>
      </c>
      <c r="BV156">
        <v>2.0603688060162768</v>
      </c>
      <c r="BW156">
        <v>2.0631318341242011</v>
      </c>
      <c r="BX156">
        <v>2.0691082143596109</v>
      </c>
      <c r="BY156">
        <v>2.0693222969477501</v>
      </c>
      <c r="BZ156">
        <v>2.062493554707642</v>
      </c>
      <c r="CA156">
        <v>2.064196511507896</v>
      </c>
      <c r="CB156">
        <v>2.057401501903096</v>
      </c>
      <c r="CC156">
        <v>2.0603688060162768</v>
      </c>
      <c r="CD156">
        <v>2.0693222969477501</v>
      </c>
      <c r="CE156">
        <v>2.0597322348094749</v>
      </c>
      <c r="CF156">
        <v>2.064196511507896</v>
      </c>
      <c r="CG156">
        <v>2.0603688060162768</v>
      </c>
      <c r="CH156">
        <v>2.062493554707642</v>
      </c>
      <c r="CI156">
        <v>2.0569782988789469</v>
      </c>
      <c r="CJ156">
        <v>2.064196511507896</v>
      </c>
      <c r="CK156">
        <v>2.0684662322887579</v>
      </c>
      <c r="CL156">
        <v>2.0595201318092879</v>
      </c>
      <c r="CM156">
        <v>2.0644095788604462</v>
      </c>
      <c r="CN156">
        <v>2.057824879102788</v>
      </c>
      <c r="CO156">
        <v>2.0607934054611019</v>
      </c>
      <c r="CP156">
        <v>2.064622690203366</v>
      </c>
      <c r="CQ156">
        <v>2.0633446817290828</v>
      </c>
      <c r="CR156">
        <v>2.0663291662361809</v>
      </c>
      <c r="CS156">
        <v>2.0607934054611019</v>
      </c>
      <c r="CT156">
        <v>2.0663291662361809</v>
      </c>
      <c r="CU156">
        <v>2.0648358455502791</v>
      </c>
      <c r="CV156">
        <v>2.0590960568310508</v>
      </c>
      <c r="CW156">
        <v>2.062493554707642</v>
      </c>
      <c r="CX156">
        <v>2.0627062706270629</v>
      </c>
    </row>
    <row r="157" spans="1:102" x14ac:dyDescent="0.25">
      <c r="A157">
        <f t="shared" si="2"/>
        <v>2.0688666146747501</v>
      </c>
      <c r="B157" t="s">
        <v>155</v>
      </c>
      <c r="C157">
        <v>2.0736132711249349</v>
      </c>
      <c r="D157">
        <v>2.071894747746815</v>
      </c>
      <c r="E157">
        <v>2.0686801820438561</v>
      </c>
      <c r="F157">
        <v>2.0688941760628938</v>
      </c>
      <c r="G157">
        <v>2.0656889072505682</v>
      </c>
      <c r="H157">
        <v>2.0676108756332061</v>
      </c>
      <c r="I157">
        <v>2.0688941760628938</v>
      </c>
      <c r="J157">
        <v>2.0731833730693481</v>
      </c>
      <c r="K157">
        <v>2.065902282822023</v>
      </c>
      <c r="L157">
        <v>2.0682523267838682</v>
      </c>
      <c r="M157">
        <v>2.065902282822023</v>
      </c>
      <c r="N157">
        <v>2.0723241114910369</v>
      </c>
      <c r="O157">
        <v>2.065902282822023</v>
      </c>
      <c r="P157">
        <v>2.0768431983385249</v>
      </c>
      <c r="Q157">
        <v>2.0622808826562178</v>
      </c>
      <c r="R157">
        <v>2.0676108756332061</v>
      </c>
      <c r="S157">
        <v>2.065262288310616</v>
      </c>
      <c r="T157">
        <v>2.065475575751317</v>
      </c>
      <c r="U157">
        <v>2.070822116380203</v>
      </c>
      <c r="V157">
        <v>2.071036553795174</v>
      </c>
      <c r="W157">
        <v>2.0663291662361809</v>
      </c>
      <c r="X157">
        <v>2.0688941760628938</v>
      </c>
      <c r="Y157">
        <v>2.0697505950532959</v>
      </c>
      <c r="Z157">
        <v>2.059308072487644</v>
      </c>
      <c r="AA157">
        <v>2.0622808826562178</v>
      </c>
      <c r="AB157">
        <v>2.06377050871943</v>
      </c>
      <c r="AC157">
        <v>2.06377050871943</v>
      </c>
      <c r="AD157">
        <v>2.0627062706270629</v>
      </c>
      <c r="AE157">
        <v>2.0610057708161582</v>
      </c>
      <c r="AF157">
        <v>2.0723241114910369</v>
      </c>
      <c r="AG157">
        <v>2.0699648105982198</v>
      </c>
      <c r="AH157">
        <v>2.0746887966804981</v>
      </c>
      <c r="AI157">
        <v>2.0703933747412009</v>
      </c>
      <c r="AJ157">
        <v>2.072109407376709</v>
      </c>
      <c r="AK157">
        <v>2.070822116380203</v>
      </c>
      <c r="AL157">
        <v>2.0703933747412009</v>
      </c>
      <c r="AM157">
        <v>2.071894747746815</v>
      </c>
      <c r="AN157">
        <v>2.0697505950532959</v>
      </c>
      <c r="AO157">
        <v>2.0635575732562939</v>
      </c>
      <c r="AP157">
        <v>2.069536423841059</v>
      </c>
      <c r="AQ157">
        <v>2.071894747746815</v>
      </c>
      <c r="AR157">
        <v>2.0671834625323</v>
      </c>
      <c r="AS157">
        <v>2.0622808826562178</v>
      </c>
      <c r="AT157">
        <v>2.0648358455502791</v>
      </c>
      <c r="AU157">
        <v>2.0706077233668081</v>
      </c>
      <c r="AV157">
        <v>2.0712510356255178</v>
      </c>
      <c r="AW157">
        <v>2.065475575751317</v>
      </c>
      <c r="AX157">
        <v>2.067397146991937</v>
      </c>
      <c r="AY157">
        <v>2.069536423841059</v>
      </c>
      <c r="AZ157">
        <v>2.065262288310616</v>
      </c>
      <c r="BA157">
        <v>2.0733982998133942</v>
      </c>
      <c r="BB157">
        <v>2.0663291662361809</v>
      </c>
      <c r="BC157">
        <v>2.0749040356883488</v>
      </c>
      <c r="BD157">
        <v>2.080515967960054</v>
      </c>
      <c r="BE157">
        <v>2.0701790704895968</v>
      </c>
      <c r="BF157">
        <v>2.0712510356255178</v>
      </c>
      <c r="BG157">
        <v>2.074258452603194</v>
      </c>
      <c r="BH157">
        <v>2.0764119601328899</v>
      </c>
      <c r="BI157">
        <v>2.0714655618850339</v>
      </c>
      <c r="BJ157">
        <v>2.064196511507896</v>
      </c>
      <c r="BK157">
        <v>2.071894747746815</v>
      </c>
      <c r="BL157">
        <v>2.0656889072505682</v>
      </c>
      <c r="BM157">
        <v>2.064196511507896</v>
      </c>
      <c r="BN157">
        <v>2.0671834625323</v>
      </c>
      <c r="BO157">
        <v>2.067397146991937</v>
      </c>
      <c r="BP157">
        <v>2.0697505950532959</v>
      </c>
      <c r="BQ157">
        <v>2.069536423841059</v>
      </c>
      <c r="BR157">
        <v>2.0714655618850339</v>
      </c>
      <c r="BS157">
        <v>2.061855670103093</v>
      </c>
      <c r="BT157">
        <v>2.0661157024793391</v>
      </c>
      <c r="BU157">
        <v>2.0703933747412009</v>
      </c>
      <c r="BV157">
        <v>2.066969822240595</v>
      </c>
      <c r="BW157">
        <v>2.0639834881320951</v>
      </c>
      <c r="BX157">
        <v>2.0701790704895968</v>
      </c>
      <c r="BY157">
        <v>2.0729684908789392</v>
      </c>
      <c r="BZ157">
        <v>2.072109407376709</v>
      </c>
      <c r="CA157">
        <v>2.0678246484698102</v>
      </c>
      <c r="CB157">
        <v>2.0644095788604462</v>
      </c>
      <c r="CC157">
        <v>2.0703933747412009</v>
      </c>
      <c r="CD157">
        <v>2.0703933747412009</v>
      </c>
      <c r="CE157">
        <v>2.0738282870178351</v>
      </c>
      <c r="CF157">
        <v>2.0706077233668081</v>
      </c>
      <c r="CG157">
        <v>2.067397146991937</v>
      </c>
      <c r="CH157">
        <v>2.070822116380203</v>
      </c>
      <c r="CI157">
        <v>2.0684662322887579</v>
      </c>
      <c r="CJ157">
        <v>2.0706077233668081</v>
      </c>
      <c r="CK157">
        <v>2.070822116380203</v>
      </c>
      <c r="CL157">
        <v>2.0680384655154591</v>
      </c>
      <c r="CM157">
        <v>2.0676108756332061</v>
      </c>
      <c r="CN157">
        <v>2.0706077233668081</v>
      </c>
      <c r="CO157">
        <v>2.0665426741062198</v>
      </c>
      <c r="CP157">
        <v>2.07447360232341</v>
      </c>
      <c r="CQ157">
        <v>2.0682523267838682</v>
      </c>
      <c r="CR157">
        <v>2.0723241114910369</v>
      </c>
      <c r="CS157">
        <v>2.0699648105982198</v>
      </c>
      <c r="CT157">
        <v>2.071036553795174</v>
      </c>
      <c r="CU157">
        <v>2.0693222969477501</v>
      </c>
      <c r="CV157">
        <v>2.0693222969477501</v>
      </c>
      <c r="CW157">
        <v>2.0648358455502791</v>
      </c>
      <c r="CX157">
        <v>2.0691082143596109</v>
      </c>
    </row>
    <row r="158" spans="1:102" x14ac:dyDescent="0.25">
      <c r="A158">
        <f t="shared" si="2"/>
        <v>2.0736807364591652</v>
      </c>
      <c r="B158" t="s">
        <v>156</v>
      </c>
      <c r="C158">
        <v>2.0684662322887579</v>
      </c>
      <c r="D158">
        <v>2.0790020790020791</v>
      </c>
      <c r="E158">
        <v>2.0738282870178351</v>
      </c>
      <c r="F158">
        <v>2.0706077233668081</v>
      </c>
      <c r="G158">
        <v>2.0725388601036272</v>
      </c>
      <c r="H158">
        <v>2.0701790704895968</v>
      </c>
      <c r="I158">
        <v>2.0693222969477501</v>
      </c>
      <c r="J158">
        <v>2.0731833730693481</v>
      </c>
      <c r="K158">
        <v>2.0781379883624269</v>
      </c>
      <c r="L158">
        <v>2.074258452603194</v>
      </c>
      <c r="M158">
        <v>2.0818153429790782</v>
      </c>
      <c r="N158">
        <v>2.077706212341575</v>
      </c>
      <c r="O158">
        <v>2.071036553795174</v>
      </c>
      <c r="P158">
        <v>2.0787859889824341</v>
      </c>
      <c r="Q158">
        <v>2.0781379883624269</v>
      </c>
      <c r="R158">
        <v>2.0703933747412009</v>
      </c>
      <c r="S158">
        <v>2.0738282870178351</v>
      </c>
      <c r="T158">
        <v>2.0688941760628938</v>
      </c>
      <c r="U158">
        <v>2.0787859889824341</v>
      </c>
      <c r="V158">
        <v>2.0740433475059632</v>
      </c>
      <c r="W158">
        <v>2.071036553795174</v>
      </c>
      <c r="X158">
        <v>2.075119319360863</v>
      </c>
      <c r="Y158">
        <v>2.0736132711249349</v>
      </c>
      <c r="Z158">
        <v>2.075119319360863</v>
      </c>
      <c r="AA158">
        <v>2.075119319360863</v>
      </c>
      <c r="AB158">
        <v>2.074258452603194</v>
      </c>
      <c r="AC158">
        <v>2.0835503698301912</v>
      </c>
      <c r="AD158">
        <v>2.0703933747412009</v>
      </c>
      <c r="AE158">
        <v>2.0716801325875291</v>
      </c>
      <c r="AF158">
        <v>2.0837674515524069</v>
      </c>
      <c r="AG158">
        <v>2.081382037673015</v>
      </c>
      <c r="AH158">
        <v>2.064622690203366</v>
      </c>
      <c r="AI158">
        <v>2.0682523267838682</v>
      </c>
      <c r="AJ158">
        <v>2.0712510356255178</v>
      </c>
      <c r="AK158">
        <v>2.0688941760628938</v>
      </c>
      <c r="AL158">
        <v>2.0811654526534862</v>
      </c>
      <c r="AM158">
        <v>2.0733982998133942</v>
      </c>
      <c r="AN158">
        <v>2.0839845785141189</v>
      </c>
      <c r="AO158">
        <v>2.0703933747412009</v>
      </c>
      <c r="AP158">
        <v>2.0699648105982198</v>
      </c>
      <c r="AQ158">
        <v>2.070822116380203</v>
      </c>
      <c r="AR158">
        <v>2.0770588846193792</v>
      </c>
      <c r="AS158">
        <v>2.0740433475059632</v>
      </c>
      <c r="AT158">
        <v>2.0676108756332061</v>
      </c>
      <c r="AU158">
        <v>2.0697505950532959</v>
      </c>
      <c r="AV158">
        <v>2.0768431983385249</v>
      </c>
      <c r="AW158">
        <v>2.0682523267838682</v>
      </c>
      <c r="AX158">
        <v>2.0712510356255178</v>
      </c>
      <c r="AY158">
        <v>2.0725388601036272</v>
      </c>
      <c r="AZ158">
        <v>2.0716801325875291</v>
      </c>
      <c r="BA158">
        <v>2.075119319360863</v>
      </c>
      <c r="BB158">
        <v>2.07447360232341</v>
      </c>
      <c r="BC158">
        <v>2.0736132711249349</v>
      </c>
      <c r="BD158">
        <v>2.07447360232341</v>
      </c>
      <c r="BE158">
        <v>2.0714655618850339</v>
      </c>
      <c r="BF158">
        <v>2.0716801325875291</v>
      </c>
      <c r="BG158">
        <v>2.070822116380203</v>
      </c>
      <c r="BH158">
        <v>2.069536423841059</v>
      </c>
      <c r="BI158">
        <v>2.071894747746815</v>
      </c>
      <c r="BJ158">
        <v>2.082032063293775</v>
      </c>
      <c r="BK158">
        <v>2.0703933747412009</v>
      </c>
      <c r="BL158">
        <v>2.0755500207555002</v>
      </c>
      <c r="BM158">
        <v>2.080515967960054</v>
      </c>
      <c r="BN158">
        <v>2.072109407376709</v>
      </c>
      <c r="BO158">
        <v>2.0757654385054489</v>
      </c>
      <c r="BP158">
        <v>2.0809489127041929</v>
      </c>
      <c r="BQ158">
        <v>2.076196408180214</v>
      </c>
      <c r="BR158">
        <v>2.075119319360863</v>
      </c>
      <c r="BS158">
        <v>2.0650490449148169</v>
      </c>
      <c r="BT158">
        <v>2.0729684908789392</v>
      </c>
      <c r="BU158">
        <v>2.0774903916069389</v>
      </c>
      <c r="BV158">
        <v>2.0676108756332061</v>
      </c>
      <c r="BW158">
        <v>2.0809489127041929</v>
      </c>
      <c r="BX158">
        <v>2.07447360232341</v>
      </c>
      <c r="BY158">
        <v>2.0733982998133942</v>
      </c>
      <c r="BZ158">
        <v>2.072109407376709</v>
      </c>
      <c r="CA158">
        <v>2.069536423841059</v>
      </c>
      <c r="CB158">
        <v>2.0725388601036272</v>
      </c>
      <c r="CC158">
        <v>2.0693222969477501</v>
      </c>
      <c r="CD158">
        <v>2.0792182139515538</v>
      </c>
      <c r="CE158">
        <v>2.0781379883624269</v>
      </c>
      <c r="CF158">
        <v>2.0684662322887579</v>
      </c>
      <c r="CG158">
        <v>2.0779220779220782</v>
      </c>
      <c r="CH158">
        <v>2.0714655618850339</v>
      </c>
      <c r="CI158">
        <v>2.071894747746815</v>
      </c>
      <c r="CJ158">
        <v>2.0663291662361809</v>
      </c>
      <c r="CK158">
        <v>2.0680384655154591</v>
      </c>
      <c r="CL158">
        <v>2.0714655618850339</v>
      </c>
      <c r="CM158">
        <v>2.0770588846193792</v>
      </c>
      <c r="CN158">
        <v>2.0766275568476789</v>
      </c>
      <c r="CO158">
        <v>2.0768431983385249</v>
      </c>
      <c r="CP158">
        <v>2.0794343938448741</v>
      </c>
      <c r="CQ158">
        <v>2.0639834881320951</v>
      </c>
      <c r="CR158">
        <v>2.0714655618850339</v>
      </c>
      <c r="CS158">
        <v>2.0686801820438561</v>
      </c>
      <c r="CT158">
        <v>2.0738282870178351</v>
      </c>
      <c r="CU158">
        <v>2.0725388601036272</v>
      </c>
      <c r="CV158">
        <v>2.0703933747412009</v>
      </c>
      <c r="CW158">
        <v>2.0781379883624269</v>
      </c>
      <c r="CX158">
        <v>2.0792182139515538</v>
      </c>
    </row>
    <row r="159" spans="1:102" x14ac:dyDescent="0.25">
      <c r="A159">
        <f t="shared" si="2"/>
        <v>2.0788651409558812</v>
      </c>
      <c r="B159" t="s">
        <v>157</v>
      </c>
      <c r="C159">
        <v>2.0764119601328899</v>
      </c>
      <c r="D159">
        <v>2.083333333333333</v>
      </c>
      <c r="E159">
        <v>2.0755500207555002</v>
      </c>
      <c r="F159">
        <v>2.0848535390388832</v>
      </c>
      <c r="G159">
        <v>2.0844189682126109</v>
      </c>
      <c r="H159">
        <v>2.0802995631370922</v>
      </c>
      <c r="I159">
        <v>2.075119319360863</v>
      </c>
      <c r="J159">
        <v>2.0770588846193792</v>
      </c>
      <c r="K159">
        <v>2.072109407376709</v>
      </c>
      <c r="L159">
        <v>2.0790020790020791</v>
      </c>
      <c r="M159">
        <v>2.0885547201336681</v>
      </c>
      <c r="N159">
        <v>2.0774903916069389</v>
      </c>
      <c r="O159">
        <v>2.0796506186960588</v>
      </c>
      <c r="P159">
        <v>2.0811654526534862</v>
      </c>
      <c r="Q159">
        <v>2.0757654385054489</v>
      </c>
      <c r="R159">
        <v>2.0796506186960588</v>
      </c>
      <c r="S159">
        <v>2.080515967960054</v>
      </c>
      <c r="T159">
        <v>2.074258452603194</v>
      </c>
      <c r="U159">
        <v>2.0781379883624269</v>
      </c>
      <c r="V159">
        <v>2.0824656393169509</v>
      </c>
      <c r="W159">
        <v>2.0802995631370922</v>
      </c>
      <c r="X159">
        <v>2.0783539436766079</v>
      </c>
      <c r="Y159">
        <v>2.0811654526534862</v>
      </c>
      <c r="Z159">
        <v>2.0811654526534862</v>
      </c>
      <c r="AA159">
        <v>2.0772746157041961</v>
      </c>
      <c r="AB159">
        <v>2.0809489127041929</v>
      </c>
      <c r="AC159">
        <v>2.0731833730693481</v>
      </c>
      <c r="AD159">
        <v>2.074258452603194</v>
      </c>
      <c r="AE159">
        <v>2.076196408180214</v>
      </c>
      <c r="AF159">
        <v>2.0826824950536289</v>
      </c>
      <c r="AG159">
        <v>2.080515967960054</v>
      </c>
      <c r="AH159">
        <v>2.0733982998133942</v>
      </c>
      <c r="AI159">
        <v>2.078569943878612</v>
      </c>
      <c r="AJ159">
        <v>2.069536423841059</v>
      </c>
      <c r="AK159">
        <v>2.0824656393169509</v>
      </c>
      <c r="AL159">
        <v>2.0792182139515538</v>
      </c>
      <c r="AM159">
        <v>2.0770588846193792</v>
      </c>
      <c r="AN159">
        <v>2.0768431983385249</v>
      </c>
      <c r="AO159">
        <v>2.0798668885191351</v>
      </c>
      <c r="AP159">
        <v>2.085288291106246</v>
      </c>
      <c r="AQ159">
        <v>2.07447360232341</v>
      </c>
      <c r="AR159">
        <v>2.08073241781107</v>
      </c>
      <c r="AS159">
        <v>2.070822116380203</v>
      </c>
      <c r="AT159">
        <v>2.080515967960054</v>
      </c>
      <c r="AU159">
        <v>2.0766275568476789</v>
      </c>
      <c r="AV159">
        <v>2.0755500207555002</v>
      </c>
      <c r="AW159">
        <v>2.0783539436766079</v>
      </c>
      <c r="AX159">
        <v>2.0844189682126109</v>
      </c>
      <c r="AY159">
        <v>2.085070892410342</v>
      </c>
      <c r="AZ159">
        <v>2.0781379883624269</v>
      </c>
      <c r="BA159">
        <v>2.0781379883624269</v>
      </c>
      <c r="BB159">
        <v>2.081382037673015</v>
      </c>
      <c r="BC159">
        <v>2.0749040356883488</v>
      </c>
      <c r="BD159">
        <v>2.078569943878612</v>
      </c>
      <c r="BE159">
        <v>2.0798668885191351</v>
      </c>
      <c r="BF159">
        <v>2.0738282870178351</v>
      </c>
      <c r="BG159">
        <v>2.0736132711249349</v>
      </c>
      <c r="BH159">
        <v>2.0755500207555002</v>
      </c>
      <c r="BI159">
        <v>2.0783539436766079</v>
      </c>
      <c r="BJ159">
        <v>2.0792182139515538</v>
      </c>
      <c r="BK159">
        <v>2.08073241781107</v>
      </c>
      <c r="BL159">
        <v>2.0863759649488842</v>
      </c>
      <c r="BM159">
        <v>2.0757654385054489</v>
      </c>
      <c r="BN159">
        <v>2.0714655618850339</v>
      </c>
      <c r="BO159">
        <v>2.0755500207555002</v>
      </c>
      <c r="BP159">
        <v>2.085288291106246</v>
      </c>
      <c r="BQ159">
        <v>2.0798668885191351</v>
      </c>
      <c r="BR159">
        <v>2.0779220779220782</v>
      </c>
      <c r="BS159">
        <v>2.081598667776853</v>
      </c>
      <c r="BT159">
        <v>2.085070892410342</v>
      </c>
      <c r="BU159">
        <v>2.07447360232341</v>
      </c>
      <c r="BV159">
        <v>2.0727536532283142</v>
      </c>
      <c r="BW159">
        <v>2.0787859889824341</v>
      </c>
      <c r="BX159">
        <v>2.0740433475059632</v>
      </c>
      <c r="BY159">
        <v>2.0798668885191351</v>
      </c>
      <c r="BZ159">
        <v>2.084636230977694</v>
      </c>
      <c r="CA159">
        <v>2.0768431983385249</v>
      </c>
      <c r="CB159">
        <v>2.0738282870178351</v>
      </c>
      <c r="CC159">
        <v>2.0809489127041929</v>
      </c>
      <c r="CD159">
        <v>2.08073241781107</v>
      </c>
      <c r="CE159">
        <v>2.0835503698301912</v>
      </c>
      <c r="CF159">
        <v>2.0740433475059632</v>
      </c>
      <c r="CG159">
        <v>2.0792182139515538</v>
      </c>
      <c r="CH159">
        <v>2.0842017507294708</v>
      </c>
      <c r="CI159">
        <v>2.0811654526534862</v>
      </c>
      <c r="CJ159">
        <v>2.0772746157041961</v>
      </c>
      <c r="CK159">
        <v>2.078569943878612</v>
      </c>
      <c r="CL159">
        <v>2.0792182139515538</v>
      </c>
      <c r="CM159">
        <v>2.0848535390388832</v>
      </c>
      <c r="CN159">
        <v>2.0757654385054489</v>
      </c>
      <c r="CO159">
        <v>2.0885547201336681</v>
      </c>
      <c r="CP159">
        <v>2.0790020790020791</v>
      </c>
      <c r="CQ159">
        <v>2.0738282870178351</v>
      </c>
      <c r="CR159">
        <v>2.0755500207555002</v>
      </c>
      <c r="CS159">
        <v>2.0802995631370922</v>
      </c>
      <c r="CT159">
        <v>2.072109407376709</v>
      </c>
      <c r="CU159">
        <v>2.082032063293775</v>
      </c>
      <c r="CV159">
        <v>2.0796506186960588</v>
      </c>
      <c r="CW159">
        <v>2.0874647740319379</v>
      </c>
      <c r="CX159">
        <v>2.081382037673015</v>
      </c>
    </row>
    <row r="160" spans="1:102" x14ac:dyDescent="0.25">
      <c r="A160">
        <f t="shared" si="2"/>
        <v>2.0851226263871099</v>
      </c>
      <c r="B160" t="s">
        <v>158</v>
      </c>
      <c r="C160">
        <v>2.0979754536871922</v>
      </c>
      <c r="D160">
        <v>2.085288291106246</v>
      </c>
      <c r="E160">
        <v>2.0896458050360458</v>
      </c>
      <c r="F160">
        <v>2.0828993959591751</v>
      </c>
      <c r="G160">
        <v>2.081598667776853</v>
      </c>
      <c r="H160">
        <v>2.0824656393169509</v>
      </c>
      <c r="I160">
        <v>2.080515967960054</v>
      </c>
      <c r="J160">
        <v>2.0844189682126109</v>
      </c>
      <c r="K160">
        <v>2.0887728459530028</v>
      </c>
      <c r="L160">
        <v>2.0842017507294708</v>
      </c>
      <c r="M160">
        <v>2.0746887966804981</v>
      </c>
      <c r="N160">
        <v>2.0920502092050208</v>
      </c>
      <c r="O160">
        <v>2.0779220779220782</v>
      </c>
      <c r="P160">
        <v>2.0826824950536289</v>
      </c>
      <c r="Q160">
        <v>2.0826824950536289</v>
      </c>
      <c r="R160">
        <v>2.0835503698301912</v>
      </c>
      <c r="S160">
        <v>2.0868113522537559</v>
      </c>
      <c r="T160">
        <v>2.085070892410342</v>
      </c>
      <c r="U160">
        <v>2.0874647740319379</v>
      </c>
      <c r="V160">
        <v>2.0922690658018621</v>
      </c>
      <c r="W160">
        <v>2.085070892410342</v>
      </c>
      <c r="X160">
        <v>2.0905194940942819</v>
      </c>
      <c r="Y160">
        <v>2.0796506186960588</v>
      </c>
      <c r="Z160">
        <v>2.0905194940942819</v>
      </c>
      <c r="AA160">
        <v>2.0779220779220782</v>
      </c>
      <c r="AB160">
        <v>2.081598667776853</v>
      </c>
      <c r="AC160">
        <v>2.084636230977694</v>
      </c>
      <c r="AD160">
        <v>2.0940215684221548</v>
      </c>
      <c r="AE160">
        <v>2.0800832033281331</v>
      </c>
      <c r="AF160">
        <v>2.0772746157041961</v>
      </c>
      <c r="AG160">
        <v>2.085070892410342</v>
      </c>
      <c r="AH160">
        <v>2.0863759649488842</v>
      </c>
      <c r="AI160">
        <v>2.081382037673015</v>
      </c>
      <c r="AJ160">
        <v>2.0839845785141189</v>
      </c>
      <c r="AK160">
        <v>2.081382037673015</v>
      </c>
      <c r="AL160">
        <v>2.0881186051367719</v>
      </c>
      <c r="AM160">
        <v>2.0861583394179619</v>
      </c>
      <c r="AN160">
        <v>2.089209234304815</v>
      </c>
      <c r="AO160">
        <v>2.0811654526534862</v>
      </c>
      <c r="AP160">
        <v>2.0839845785141189</v>
      </c>
      <c r="AQ160">
        <v>2.0792182139515538</v>
      </c>
      <c r="AR160">
        <v>2.0848535390388832</v>
      </c>
      <c r="AS160">
        <v>2.086593635889411</v>
      </c>
      <c r="AT160">
        <v>2.0863759649488842</v>
      </c>
      <c r="AU160">
        <v>2.0885547201336681</v>
      </c>
      <c r="AV160">
        <v>2.091175240485152</v>
      </c>
      <c r="AW160">
        <v>2.0818153429790782</v>
      </c>
      <c r="AX160">
        <v>2.0766275568476789</v>
      </c>
      <c r="AY160">
        <v>2.0839845785141189</v>
      </c>
      <c r="AZ160">
        <v>2.0872469213107911</v>
      </c>
      <c r="BA160">
        <v>2.0903010033444822</v>
      </c>
      <c r="BB160">
        <v>2.086593635889411</v>
      </c>
      <c r="BC160">
        <v>2.084636230977694</v>
      </c>
      <c r="BD160">
        <v>2.0798668885191351</v>
      </c>
      <c r="BE160">
        <v>2.080515967960054</v>
      </c>
      <c r="BF160">
        <v>2.0944601528955911</v>
      </c>
      <c r="BG160">
        <v>2.0861583394179619</v>
      </c>
      <c r="BH160">
        <v>2.0800832033281331</v>
      </c>
      <c r="BI160">
        <v>2.0857232245281052</v>
      </c>
      <c r="BJ160">
        <v>2.0774903916069389</v>
      </c>
      <c r="BK160">
        <v>2.085070892410342</v>
      </c>
      <c r="BL160">
        <v>2.0889910173386248</v>
      </c>
      <c r="BM160">
        <v>2.0903010033444822</v>
      </c>
      <c r="BN160">
        <v>2.080515967960054</v>
      </c>
      <c r="BO160">
        <v>2.0872469213107911</v>
      </c>
      <c r="BP160">
        <v>2.0905194940942819</v>
      </c>
      <c r="BQ160">
        <v>2.081598667776853</v>
      </c>
      <c r="BR160">
        <v>2.0861583394179619</v>
      </c>
      <c r="BS160">
        <v>2.0948989211270561</v>
      </c>
      <c r="BT160">
        <v>2.088336639866347</v>
      </c>
      <c r="BU160">
        <v>2.0855057351407722</v>
      </c>
      <c r="BV160">
        <v>2.0896458050360458</v>
      </c>
      <c r="BW160">
        <v>2.0759809009757109</v>
      </c>
      <c r="BX160">
        <v>2.0826824950536289</v>
      </c>
      <c r="BY160">
        <v>2.0957770093262078</v>
      </c>
      <c r="BZ160">
        <v>2.085288291106246</v>
      </c>
      <c r="CA160">
        <v>2.0863759649488842</v>
      </c>
      <c r="CB160">
        <v>2.085288291106246</v>
      </c>
      <c r="CC160">
        <v>2.083333333333333</v>
      </c>
      <c r="CD160">
        <v>2.084636230977694</v>
      </c>
      <c r="CE160">
        <v>2.0794343938448741</v>
      </c>
      <c r="CF160">
        <v>2.0857232245281052</v>
      </c>
      <c r="CG160">
        <v>2.0842017507294708</v>
      </c>
      <c r="CH160">
        <v>2.0885547201336681</v>
      </c>
      <c r="CI160">
        <v>2.0885547201336681</v>
      </c>
      <c r="CJ160">
        <v>2.083116342047703</v>
      </c>
      <c r="CK160">
        <v>2.089864158829676</v>
      </c>
      <c r="CL160">
        <v>2.085070892410342</v>
      </c>
      <c r="CM160">
        <v>2.083116342047703</v>
      </c>
      <c r="CN160">
        <v>2.085070892410342</v>
      </c>
      <c r="CO160">
        <v>2.0876826722338211</v>
      </c>
      <c r="CP160">
        <v>2.0787859889824341</v>
      </c>
      <c r="CQ160">
        <v>2.0863759649488842</v>
      </c>
      <c r="CR160">
        <v>2.0781379883624269</v>
      </c>
      <c r="CS160">
        <v>2.0903010033444822</v>
      </c>
      <c r="CT160">
        <v>2.0903010033444822</v>
      </c>
      <c r="CU160">
        <v>2.084636230977694</v>
      </c>
      <c r="CV160">
        <v>2.0924879681941828</v>
      </c>
      <c r="CW160">
        <v>2.0757654385054489</v>
      </c>
      <c r="CX160">
        <v>2.0835503698301912</v>
      </c>
    </row>
    <row r="161" spans="1:102" x14ac:dyDescent="0.25">
      <c r="A161">
        <f t="shared" si="2"/>
        <v>2.0898681653781899</v>
      </c>
      <c r="B161" t="s">
        <v>159</v>
      </c>
      <c r="C161">
        <v>2.0844189682126109</v>
      </c>
      <c r="D161">
        <v>2.083116342047703</v>
      </c>
      <c r="E161">
        <v>2.084636230977694</v>
      </c>
      <c r="F161">
        <v>2.0874647740319379</v>
      </c>
      <c r="G161">
        <v>2.0889910173386248</v>
      </c>
      <c r="H161">
        <v>2.084636230977694</v>
      </c>
      <c r="I161">
        <v>2.0863759649488842</v>
      </c>
      <c r="J161">
        <v>2.086593635889411</v>
      </c>
      <c r="K161">
        <v>2.0844189682126109</v>
      </c>
      <c r="L161">
        <v>2.0970955227010588</v>
      </c>
      <c r="M161">
        <v>2.0881186051367719</v>
      </c>
      <c r="N161">
        <v>2.091612633340306</v>
      </c>
      <c r="O161">
        <v>2.0826824950536289</v>
      </c>
      <c r="P161">
        <v>2.0957770093262078</v>
      </c>
      <c r="Q161">
        <v>2.0924879681941828</v>
      </c>
      <c r="R161">
        <v>2.0922690658018621</v>
      </c>
      <c r="S161">
        <v>2.0887728459530028</v>
      </c>
      <c r="T161">
        <v>2.0870291140561412</v>
      </c>
      <c r="U161">
        <v>2.0828993959591751</v>
      </c>
      <c r="V161">
        <v>2.085288291106246</v>
      </c>
      <c r="W161">
        <v>2.0879006159306819</v>
      </c>
      <c r="X161">
        <v>2.0885547201336681</v>
      </c>
      <c r="Y161">
        <v>2.089209234304815</v>
      </c>
      <c r="Z161">
        <v>2.0894274968658588</v>
      </c>
      <c r="AA161">
        <v>2.0887728459530028</v>
      </c>
      <c r="AB161">
        <v>2.0913939140437101</v>
      </c>
      <c r="AC161">
        <v>2.0931449502878068</v>
      </c>
      <c r="AD161">
        <v>2.0931449502878068</v>
      </c>
      <c r="AE161">
        <v>2.0907380305247751</v>
      </c>
      <c r="AF161">
        <v>2.0944601528955911</v>
      </c>
      <c r="AG161">
        <v>2.0968756552736418</v>
      </c>
      <c r="AH161">
        <v>2.0824656393169509</v>
      </c>
      <c r="AI161">
        <v>2.0931449502878068</v>
      </c>
      <c r="AJ161">
        <v>2.0837674515524069</v>
      </c>
      <c r="AK161">
        <v>2.0859407592824359</v>
      </c>
      <c r="AL161">
        <v>2.0942408376963351</v>
      </c>
      <c r="AM161">
        <v>2.0940215684221548</v>
      </c>
      <c r="AN161">
        <v>2.0844189682126109</v>
      </c>
      <c r="AO161">
        <v>2.089209234304815</v>
      </c>
      <c r="AP161">
        <v>2.0955574182732608</v>
      </c>
      <c r="AQ161">
        <v>2.0988561234127401</v>
      </c>
      <c r="AR161">
        <v>2.101944298476091</v>
      </c>
      <c r="AS161">
        <v>2.0857232245281052</v>
      </c>
      <c r="AT161">
        <v>2.0929259104227711</v>
      </c>
      <c r="AU161">
        <v>2.0848535390388832</v>
      </c>
      <c r="AV161">
        <v>2.0876826722338211</v>
      </c>
      <c r="AW161">
        <v>2.0874647740319379</v>
      </c>
      <c r="AX161">
        <v>2.0874647740319379</v>
      </c>
      <c r="AY161">
        <v>2.0863759649488842</v>
      </c>
      <c r="AZ161">
        <v>2.0964360587002102</v>
      </c>
      <c r="BA161">
        <v>2.092706916396359</v>
      </c>
      <c r="BB161">
        <v>2.0887728459530028</v>
      </c>
      <c r="BC161">
        <v>2.0944601528955911</v>
      </c>
      <c r="BD161">
        <v>2.0876826722338211</v>
      </c>
      <c r="BE161">
        <v>2.0957770093262078</v>
      </c>
      <c r="BF161">
        <v>2.0948989211270561</v>
      </c>
      <c r="BG161">
        <v>2.0922690658018621</v>
      </c>
      <c r="BH161">
        <v>2.0844189682126109</v>
      </c>
      <c r="BI161">
        <v>2.0900825582610509</v>
      </c>
      <c r="BJ161">
        <v>2.0798668885191351</v>
      </c>
      <c r="BK161">
        <v>2.0872469213107911</v>
      </c>
      <c r="BL161">
        <v>2.0896458050360458</v>
      </c>
      <c r="BM161">
        <v>2.091175240485152</v>
      </c>
      <c r="BN161">
        <v>2.0874647740319379</v>
      </c>
      <c r="BO161">
        <v>2.0957770093262078</v>
      </c>
      <c r="BP161">
        <v>2.097535395909806</v>
      </c>
      <c r="BQ161">
        <v>2.0951183741881421</v>
      </c>
      <c r="BR161">
        <v>2.0889910173386248</v>
      </c>
      <c r="BS161">
        <v>2.0938023450586258</v>
      </c>
      <c r="BT161">
        <v>2.0885547201336681</v>
      </c>
      <c r="BU161">
        <v>2.0872469213107911</v>
      </c>
      <c r="BV161">
        <v>2.0938023450586258</v>
      </c>
      <c r="BW161">
        <v>2.0951183741881421</v>
      </c>
      <c r="BX161">
        <v>2.089864158829676</v>
      </c>
      <c r="BY161">
        <v>2.0900825582610509</v>
      </c>
      <c r="BZ161">
        <v>2.0881186051367719</v>
      </c>
      <c r="CA161">
        <v>2.0876826722338211</v>
      </c>
      <c r="CB161">
        <v>2.0900825582610509</v>
      </c>
      <c r="CC161">
        <v>2.0874647740319379</v>
      </c>
      <c r="CD161">
        <v>2.089864158829676</v>
      </c>
      <c r="CE161">
        <v>2.091612633340306</v>
      </c>
      <c r="CF161">
        <v>2.089864158829676</v>
      </c>
      <c r="CG161">
        <v>2.0885547201336681</v>
      </c>
      <c r="CH161">
        <v>2.085288291106246</v>
      </c>
      <c r="CI161">
        <v>2.0889910173386248</v>
      </c>
      <c r="CJ161">
        <v>2.0859407592824359</v>
      </c>
      <c r="CK161">
        <v>2.0924879681941828</v>
      </c>
      <c r="CL161">
        <v>2.0957770093262078</v>
      </c>
      <c r="CM161">
        <v>2.0885547201336681</v>
      </c>
      <c r="CN161">
        <v>2.0874647740319379</v>
      </c>
      <c r="CO161">
        <v>2.0929259104227711</v>
      </c>
      <c r="CP161">
        <v>2.0859407592824359</v>
      </c>
      <c r="CQ161">
        <v>2.09183139838929</v>
      </c>
      <c r="CR161">
        <v>2.0894274968658588</v>
      </c>
      <c r="CS161">
        <v>2.0905194940942819</v>
      </c>
      <c r="CT161">
        <v>2.089864158829676</v>
      </c>
      <c r="CU161">
        <v>2.0848535390388832</v>
      </c>
      <c r="CV161">
        <v>2.0896458050360458</v>
      </c>
      <c r="CW161">
        <v>2.0957770093262078</v>
      </c>
      <c r="CX161">
        <v>2.0951183741881421</v>
      </c>
    </row>
    <row r="162" spans="1:102" x14ac:dyDescent="0.25">
      <c r="A162">
        <f t="shared" si="2"/>
        <v>2.0957918383780556</v>
      </c>
      <c r="B162" t="s">
        <v>160</v>
      </c>
      <c r="C162">
        <v>2.099517111064455</v>
      </c>
      <c r="D162">
        <v>2.0848535390388832</v>
      </c>
      <c r="E162">
        <v>2.0966558339448582</v>
      </c>
      <c r="F162">
        <v>2.0944601528955911</v>
      </c>
      <c r="G162">
        <v>2.0913939140437101</v>
      </c>
      <c r="H162">
        <v>2.0903010033444822</v>
      </c>
      <c r="I162">
        <v>2.0997375328083989</v>
      </c>
      <c r="J162">
        <v>2.1037130535394968</v>
      </c>
      <c r="K162">
        <v>2.0861583394179619</v>
      </c>
      <c r="L162">
        <v>2.1012817818869509</v>
      </c>
      <c r="M162">
        <v>2.102607232968881</v>
      </c>
      <c r="N162">
        <v>2.0951183741881421</v>
      </c>
      <c r="O162">
        <v>2.0955574182732608</v>
      </c>
      <c r="P162">
        <v>2.0977554017201601</v>
      </c>
      <c r="Q162">
        <v>2.0931449502878068</v>
      </c>
      <c r="R162">
        <v>2.0948989211270561</v>
      </c>
      <c r="S162">
        <v>2.0868113522537559</v>
      </c>
      <c r="T162">
        <v>2.0986358866736619</v>
      </c>
      <c r="U162">
        <v>2.0907380305247751</v>
      </c>
      <c r="V162">
        <v>2.1074815595363541</v>
      </c>
      <c r="W162">
        <v>2.0986358866736619</v>
      </c>
      <c r="X162">
        <v>2.0955574182732608</v>
      </c>
      <c r="Y162">
        <v>2.0968756552736418</v>
      </c>
      <c r="Z162">
        <v>2.0922690658018621</v>
      </c>
      <c r="AA162">
        <v>2.1041557075223571</v>
      </c>
      <c r="AB162">
        <v>2.1034917963819941</v>
      </c>
      <c r="AC162">
        <v>2.0979754536871922</v>
      </c>
      <c r="AD162">
        <v>2.0874647740319379</v>
      </c>
      <c r="AE162">
        <v>2.0953378732320589</v>
      </c>
      <c r="AF162">
        <v>2.1015025743406541</v>
      </c>
      <c r="AG162">
        <v>2.0964360587002102</v>
      </c>
      <c r="AH162">
        <v>2.0968756552736418</v>
      </c>
      <c r="AI162">
        <v>2.09183139838929</v>
      </c>
      <c r="AJ162">
        <v>2.1028283040689728</v>
      </c>
      <c r="AK162">
        <v>2.0942408376963351</v>
      </c>
      <c r="AL162">
        <v>2.1052631578947372</v>
      </c>
      <c r="AM162">
        <v>2.0942408376963351</v>
      </c>
      <c r="AN162">
        <v>2.0944601528955911</v>
      </c>
      <c r="AO162">
        <v>2.0999580008399832</v>
      </c>
      <c r="AP162">
        <v>2.0984156961494072</v>
      </c>
      <c r="AQ162">
        <v>2.099517111064455</v>
      </c>
      <c r="AR162">
        <v>2.0988561234127401</v>
      </c>
      <c r="AS162">
        <v>2.0970955227010588</v>
      </c>
      <c r="AT162">
        <v>2.0903010033444822</v>
      </c>
      <c r="AU162">
        <v>2.0977554017201601</v>
      </c>
      <c r="AV162">
        <v>2.0948989211270561</v>
      </c>
      <c r="AW162">
        <v>2.1010610358230908</v>
      </c>
      <c r="AX162">
        <v>2.0907380305247751</v>
      </c>
      <c r="AY162">
        <v>2.0984156961494072</v>
      </c>
      <c r="AZ162">
        <v>2.0948989211270561</v>
      </c>
      <c r="BA162">
        <v>2.1010610358230908</v>
      </c>
      <c r="BB162">
        <v>2.0977554017201601</v>
      </c>
      <c r="BC162">
        <v>2.089209234304815</v>
      </c>
      <c r="BD162">
        <v>2.0903010033444822</v>
      </c>
      <c r="BE162">
        <v>2.0997375328083989</v>
      </c>
      <c r="BF162">
        <v>2.099517111064455</v>
      </c>
      <c r="BG162">
        <v>2.0964360587002102</v>
      </c>
      <c r="BH162">
        <v>2.0922690658018621</v>
      </c>
      <c r="BI162">
        <v>2.0948989211270561</v>
      </c>
      <c r="BJ162">
        <v>2.0920502092050208</v>
      </c>
      <c r="BK162">
        <v>2.0938023450586258</v>
      </c>
      <c r="BL162">
        <v>2.0953378732320589</v>
      </c>
      <c r="BM162">
        <v>2.0929259104227711</v>
      </c>
      <c r="BN162">
        <v>2.0931449502878068</v>
      </c>
      <c r="BO162">
        <v>2.091175240485152</v>
      </c>
      <c r="BP162">
        <v>2.1079258010118038</v>
      </c>
      <c r="BQ162">
        <v>2.0938023450586258</v>
      </c>
      <c r="BR162">
        <v>2.092706916396359</v>
      </c>
      <c r="BS162">
        <v>2.0900825582610509</v>
      </c>
      <c r="BT162">
        <v>2.0900825582610509</v>
      </c>
      <c r="BU162">
        <v>2.10017851517379</v>
      </c>
      <c r="BV162">
        <v>2.093583167591333</v>
      </c>
      <c r="BW162">
        <v>2.1028283040689728</v>
      </c>
      <c r="BX162">
        <v>2.0988561234127401</v>
      </c>
      <c r="BY162">
        <v>2.091612633340306</v>
      </c>
      <c r="BZ162">
        <v>2.0973154362416109</v>
      </c>
      <c r="CA162">
        <v>2.089864158829676</v>
      </c>
      <c r="CB162">
        <v>2.0964360587002102</v>
      </c>
      <c r="CC162">
        <v>2.0874647740319379</v>
      </c>
      <c r="CD162">
        <v>2.0959966464053661</v>
      </c>
      <c r="CE162">
        <v>2.0964360587002102</v>
      </c>
      <c r="CF162">
        <v>2.0896458050360458</v>
      </c>
      <c r="CG162">
        <v>2.0977554017201601</v>
      </c>
      <c r="CH162">
        <v>2.0942408376963351</v>
      </c>
      <c r="CI162">
        <v>2.0894274968658588</v>
      </c>
      <c r="CJ162">
        <v>2.0968756552736418</v>
      </c>
      <c r="CK162">
        <v>2.0951183741881421</v>
      </c>
      <c r="CL162">
        <v>2.1090372245070119</v>
      </c>
      <c r="CM162">
        <v>2.0885547201336681</v>
      </c>
      <c r="CN162">
        <v>2.0984156961494072</v>
      </c>
      <c r="CO162">
        <v>2.0988561234127401</v>
      </c>
      <c r="CP162">
        <v>2.091612633340306</v>
      </c>
      <c r="CQ162">
        <v>2.0811654526534862</v>
      </c>
      <c r="CR162">
        <v>2.0997375328083989</v>
      </c>
      <c r="CS162">
        <v>2.1008403361344539</v>
      </c>
      <c r="CT162">
        <v>2.1021652301870928</v>
      </c>
      <c r="CU162">
        <v>2.0903010033444822</v>
      </c>
      <c r="CV162">
        <v>2.1030494216614088</v>
      </c>
      <c r="CW162">
        <v>2.0913939140437101</v>
      </c>
      <c r="CX162">
        <v>2.0940215684221548</v>
      </c>
    </row>
    <row r="163" spans="1:102" x14ac:dyDescent="0.25">
      <c r="A163">
        <f t="shared" si="2"/>
        <v>2.1011477679942536</v>
      </c>
      <c r="B163" t="s">
        <v>161</v>
      </c>
      <c r="C163">
        <v>2.1052631578947372</v>
      </c>
      <c r="D163">
        <v>2.0924879681941828</v>
      </c>
      <c r="E163">
        <v>2.0977554017201601</v>
      </c>
      <c r="F163">
        <v>2.0968756552736418</v>
      </c>
      <c r="G163">
        <v>2.1134946634259748</v>
      </c>
      <c r="H163">
        <v>2.103934357248054</v>
      </c>
      <c r="I163">
        <v>2.0997375328083989</v>
      </c>
      <c r="J163">
        <v>2.099517111064455</v>
      </c>
      <c r="K163">
        <v>2.0970955227010588</v>
      </c>
      <c r="L163">
        <v>2.093583167591333</v>
      </c>
      <c r="M163">
        <v>2.1030494216614088</v>
      </c>
      <c r="N163">
        <v>2.099517111064455</v>
      </c>
      <c r="O163">
        <v>2.1099272075113409</v>
      </c>
      <c r="P163">
        <v>2.10637177461822</v>
      </c>
      <c r="Q163">
        <v>2.099076406381192</v>
      </c>
      <c r="R163">
        <v>2.1079258010118038</v>
      </c>
      <c r="S163">
        <v>2.101944298476091</v>
      </c>
      <c r="T163">
        <v>2.1077036568658452</v>
      </c>
      <c r="U163">
        <v>2.106815548298747</v>
      </c>
      <c r="V163">
        <v>2.10017851517379</v>
      </c>
      <c r="W163">
        <v>2.0968756552736418</v>
      </c>
      <c r="X163">
        <v>2.1032705857608578</v>
      </c>
      <c r="Y163">
        <v>2.0977554017201601</v>
      </c>
      <c r="Z163">
        <v>2.1021652301870928</v>
      </c>
      <c r="AA163">
        <v>2.089209234304815</v>
      </c>
      <c r="AB163">
        <v>2.1010610358230908</v>
      </c>
      <c r="AC163">
        <v>2.099517111064455</v>
      </c>
      <c r="AD163">
        <v>2.0959966464053661</v>
      </c>
      <c r="AE163">
        <v>2.101944298476091</v>
      </c>
      <c r="AF163">
        <v>2.1081479919890378</v>
      </c>
      <c r="AG163">
        <v>2.102607232968881</v>
      </c>
      <c r="AH163">
        <v>2.1017234131988229</v>
      </c>
      <c r="AI163">
        <v>2.1023862083464731</v>
      </c>
      <c r="AJ163">
        <v>2.1037130535394968</v>
      </c>
      <c r="AK163">
        <v>2.106593638087213</v>
      </c>
      <c r="AL163">
        <v>2.1006196828064279</v>
      </c>
      <c r="AM163">
        <v>2.1052631578947372</v>
      </c>
      <c r="AN163">
        <v>2.105484787872407</v>
      </c>
      <c r="AO163">
        <v>2.0962163295252072</v>
      </c>
      <c r="AP163">
        <v>2.0992967355935761</v>
      </c>
      <c r="AQ163">
        <v>2.1021652301870928</v>
      </c>
      <c r="AR163">
        <v>2.0940215684221548</v>
      </c>
      <c r="AS163">
        <v>2.10017851517379</v>
      </c>
      <c r="AT163">
        <v>2.0929259104227711</v>
      </c>
      <c r="AU163">
        <v>2.0984156961494072</v>
      </c>
      <c r="AV163">
        <v>2.1010610358230908</v>
      </c>
      <c r="AW163">
        <v>2.1012817818869509</v>
      </c>
      <c r="AX163">
        <v>2.0997375328083989</v>
      </c>
      <c r="AY163">
        <v>2.0988561234127401</v>
      </c>
      <c r="AZ163">
        <v>2.0953378732320589</v>
      </c>
      <c r="BA163">
        <v>2.0959966464053661</v>
      </c>
      <c r="BB163">
        <v>2.0977554017201601</v>
      </c>
      <c r="BC163">
        <v>2.10017851517379</v>
      </c>
      <c r="BD163">
        <v>2.0962163295252072</v>
      </c>
      <c r="BE163">
        <v>2.1030494216614088</v>
      </c>
      <c r="BF163">
        <v>2.1074815595363541</v>
      </c>
      <c r="BG163">
        <v>2.0999580008399832</v>
      </c>
      <c r="BH163">
        <v>2.1077036568658452</v>
      </c>
      <c r="BI163">
        <v>2.0966558339448582</v>
      </c>
      <c r="BJ163">
        <v>2.0999580008399832</v>
      </c>
      <c r="BK163">
        <v>2.1101498206372651</v>
      </c>
      <c r="BL163">
        <v>2.1045985478270022</v>
      </c>
      <c r="BM163">
        <v>2.0992967355935761</v>
      </c>
      <c r="BN163">
        <v>2.1043771043771038</v>
      </c>
      <c r="BO163">
        <v>2.101944298476091</v>
      </c>
      <c r="BP163">
        <v>2.1017234131988229</v>
      </c>
      <c r="BQ163">
        <v>2.1043771043771038</v>
      </c>
      <c r="BR163">
        <v>2.0944601528955911</v>
      </c>
      <c r="BS163">
        <v>2.1015025743406541</v>
      </c>
      <c r="BT163">
        <v>2.1003990758244071</v>
      </c>
      <c r="BU163">
        <v>2.101944298476091</v>
      </c>
      <c r="BV163">
        <v>2.1081479919890378</v>
      </c>
      <c r="BW163">
        <v>2.0997375328083989</v>
      </c>
      <c r="BX163">
        <v>2.1037130535394968</v>
      </c>
      <c r="BY163">
        <v>2.0959966464053661</v>
      </c>
      <c r="BZ163">
        <v>2.1008403361344539</v>
      </c>
      <c r="CA163">
        <v>2.1050415745710982</v>
      </c>
      <c r="CB163">
        <v>2.1015025743406541</v>
      </c>
      <c r="CC163">
        <v>2.0859407592824359</v>
      </c>
      <c r="CD163">
        <v>2.10017851517379</v>
      </c>
      <c r="CE163">
        <v>2.1021652301870928</v>
      </c>
      <c r="CF163">
        <v>2.1021652301870928</v>
      </c>
      <c r="CG163">
        <v>2.1034917963819941</v>
      </c>
      <c r="CH163">
        <v>2.104820037886761</v>
      </c>
      <c r="CI163">
        <v>2.0997375328083989</v>
      </c>
      <c r="CJ163">
        <v>2.1012817818869509</v>
      </c>
      <c r="CK163">
        <v>2.0986358866736619</v>
      </c>
      <c r="CL163">
        <v>2.1041557075223571</v>
      </c>
      <c r="CM163">
        <v>2.0977554017201601</v>
      </c>
      <c r="CN163">
        <v>2.0992967355935761</v>
      </c>
      <c r="CO163">
        <v>2.1050415745710982</v>
      </c>
      <c r="CP163">
        <v>2.1010610358230908</v>
      </c>
      <c r="CQ163">
        <v>2.0999580008399832</v>
      </c>
      <c r="CR163">
        <v>2.1023862083464731</v>
      </c>
      <c r="CS163">
        <v>2.103934357248054</v>
      </c>
      <c r="CT163">
        <v>2.108592514496574</v>
      </c>
      <c r="CU163">
        <v>2.1028283040689728</v>
      </c>
      <c r="CV163">
        <v>2.0968756552736418</v>
      </c>
      <c r="CW163">
        <v>2.097535395909806</v>
      </c>
      <c r="CX163">
        <v>2.1061499578770011</v>
      </c>
    </row>
    <row r="164" spans="1:102" x14ac:dyDescent="0.25">
      <c r="A164">
        <f t="shared" si="2"/>
        <v>2.1078140923113438</v>
      </c>
      <c r="B164" t="s">
        <v>162</v>
      </c>
      <c r="C164">
        <v>2.108592514496574</v>
      </c>
      <c r="D164">
        <v>2.104820037886761</v>
      </c>
      <c r="E164">
        <v>2.1088148460565161</v>
      </c>
      <c r="F164">
        <v>2.1094821221390152</v>
      </c>
      <c r="G164">
        <v>2.1132713440405748</v>
      </c>
      <c r="H164">
        <v>2.097535395909806</v>
      </c>
      <c r="I164">
        <v>2.1092596498628979</v>
      </c>
      <c r="J164">
        <v>2.1081479919890378</v>
      </c>
      <c r="K164">
        <v>2.102607232968881</v>
      </c>
      <c r="L164">
        <v>2.1134946634259748</v>
      </c>
      <c r="M164">
        <v>2.1032705857608578</v>
      </c>
      <c r="N164">
        <v>2.117074203450831</v>
      </c>
      <c r="O164">
        <v>2.1112635912593691</v>
      </c>
      <c r="P164">
        <v>2.106815548298747</v>
      </c>
      <c r="Q164">
        <v>2.1143884131514961</v>
      </c>
      <c r="R164">
        <v>2.1094821221390152</v>
      </c>
      <c r="S164">
        <v>2.1050415745710982</v>
      </c>
      <c r="T164">
        <v>2.1012817818869509</v>
      </c>
      <c r="U164">
        <v>2.107037505267594</v>
      </c>
      <c r="V164">
        <v>2.103934357248054</v>
      </c>
      <c r="W164">
        <v>2.1141649048625788</v>
      </c>
      <c r="X164">
        <v>2.1105951878429718</v>
      </c>
      <c r="Y164">
        <v>2.1094821221390152</v>
      </c>
      <c r="Z164">
        <v>2.1010610358230908</v>
      </c>
      <c r="AA164">
        <v>2.1050415745710982</v>
      </c>
      <c r="AB164">
        <v>2.1010610358230908</v>
      </c>
      <c r="AC164">
        <v>2.099076406381192</v>
      </c>
      <c r="AD164">
        <v>2.1050415745710982</v>
      </c>
      <c r="AE164">
        <v>2.1161781822029408</v>
      </c>
      <c r="AF164">
        <v>2.1103724807428512</v>
      </c>
      <c r="AG164">
        <v>2.104820037886761</v>
      </c>
      <c r="AH164">
        <v>2.1021652301870928</v>
      </c>
      <c r="AI164">
        <v>2.1023862083464731</v>
      </c>
      <c r="AJ164">
        <v>2.1188685242080729</v>
      </c>
      <c r="AK164">
        <v>2.1057064645188461</v>
      </c>
      <c r="AL164">
        <v>2.1081479919890378</v>
      </c>
      <c r="AM164">
        <v>2.1037130535394968</v>
      </c>
      <c r="AN164">
        <v>2.1041557075223571</v>
      </c>
      <c r="AO164">
        <v>2.1077036568658452</v>
      </c>
      <c r="AP164">
        <v>2.111709428782599</v>
      </c>
      <c r="AQ164">
        <v>2.111709428782599</v>
      </c>
      <c r="AR164">
        <v>2.1168501270110078</v>
      </c>
      <c r="AS164">
        <v>2.111709428782599</v>
      </c>
      <c r="AT164">
        <v>2.1141649048625788</v>
      </c>
      <c r="AU164">
        <v>2.104820037886761</v>
      </c>
      <c r="AV164">
        <v>2.1186440677966099</v>
      </c>
      <c r="AW164">
        <v>2.1034917963819941</v>
      </c>
      <c r="AX164">
        <v>2.1083702298123548</v>
      </c>
      <c r="AY164">
        <v>2.1105951878429718</v>
      </c>
      <c r="AZ164">
        <v>2.1008403361344539</v>
      </c>
      <c r="BA164">
        <v>2.1217907914279648</v>
      </c>
      <c r="BB164">
        <v>2.1041557075223571</v>
      </c>
      <c r="BC164">
        <v>2.105484787872407</v>
      </c>
      <c r="BD164">
        <v>2.1090372245070119</v>
      </c>
      <c r="BE164">
        <v>2.1050415745710982</v>
      </c>
      <c r="BF164">
        <v>2.1061499578770011</v>
      </c>
      <c r="BG164">
        <v>2.1128248468201991</v>
      </c>
      <c r="BH164">
        <v>2.093583167591333</v>
      </c>
      <c r="BI164">
        <v>2.1121554546414618</v>
      </c>
      <c r="BJ164">
        <v>2.1112635912593691</v>
      </c>
      <c r="BK164">
        <v>2.106593638087213</v>
      </c>
      <c r="BL164">
        <v>2.1037130535394968</v>
      </c>
      <c r="BM164">
        <v>2.1017234131988229</v>
      </c>
      <c r="BN164">
        <v>2.116626097999788</v>
      </c>
      <c r="BO164">
        <v>2.1119324181626191</v>
      </c>
      <c r="BP164">
        <v>2.1092596498628979</v>
      </c>
      <c r="BQ164">
        <v>2.106593638087213</v>
      </c>
      <c r="BR164">
        <v>2.102607232968881</v>
      </c>
      <c r="BS164">
        <v>2.1130480718436351</v>
      </c>
      <c r="BT164">
        <v>2.1059281878487939</v>
      </c>
      <c r="BU164">
        <v>2.1101498206372651</v>
      </c>
      <c r="BV164">
        <v>2.110817941952507</v>
      </c>
      <c r="BW164">
        <v>2.1130480718436351</v>
      </c>
      <c r="BX164">
        <v>2.0962163295252072</v>
      </c>
      <c r="BY164">
        <v>2.115059221658206</v>
      </c>
      <c r="BZ164">
        <v>2.1057064645188461</v>
      </c>
      <c r="CA164">
        <v>2.1023862083464731</v>
      </c>
      <c r="CB164">
        <v>2.1074815595363541</v>
      </c>
      <c r="CC164">
        <v>2.108592514496574</v>
      </c>
      <c r="CD164">
        <v>2.102607232968881</v>
      </c>
      <c r="CE164">
        <v>2.1061499578770011</v>
      </c>
      <c r="CF164">
        <v>2.107037505267594</v>
      </c>
      <c r="CG164">
        <v>2.114611968703743</v>
      </c>
      <c r="CH164">
        <v>2.111709428782599</v>
      </c>
      <c r="CI164">
        <v>2.1050415745710982</v>
      </c>
      <c r="CJ164">
        <v>2.1103724807428512</v>
      </c>
      <c r="CK164">
        <v>2.10637177461822</v>
      </c>
      <c r="CL164">
        <v>2.1134946634259748</v>
      </c>
      <c r="CM164">
        <v>2.1121554546414618</v>
      </c>
      <c r="CN164">
        <v>2.112601668955318</v>
      </c>
      <c r="CO164">
        <v>2.111486486486486</v>
      </c>
      <c r="CP164">
        <v>2.107037505267594</v>
      </c>
      <c r="CQ164">
        <v>2.1041557075223571</v>
      </c>
      <c r="CR164">
        <v>2.1008403361344539</v>
      </c>
      <c r="CS164">
        <v>2.1008403361344539</v>
      </c>
      <c r="CT164">
        <v>2.104820037886761</v>
      </c>
      <c r="CU164">
        <v>2.105484787872407</v>
      </c>
      <c r="CV164">
        <v>2.1028283040689728</v>
      </c>
      <c r="CW164">
        <v>2.103934357248054</v>
      </c>
      <c r="CX164">
        <v>2.1105951878429718</v>
      </c>
    </row>
    <row r="165" spans="1:102" x14ac:dyDescent="0.25">
      <c r="A165">
        <f t="shared" si="2"/>
        <v>2.1133699907513845</v>
      </c>
      <c r="B165" t="s">
        <v>163</v>
      </c>
      <c r="C165">
        <v>2.1103724807428512</v>
      </c>
      <c r="D165">
        <v>2.1132713440405748</v>
      </c>
      <c r="E165">
        <v>2.1172983273343209</v>
      </c>
      <c r="F165">
        <v>2.1253985122210408</v>
      </c>
      <c r="G165">
        <v>2.1193175797393242</v>
      </c>
      <c r="H165">
        <v>2.101944298476091</v>
      </c>
      <c r="I165">
        <v>2.114835571534313</v>
      </c>
      <c r="J165">
        <v>2.1134946634259748</v>
      </c>
      <c r="K165">
        <v>2.108592514496574</v>
      </c>
      <c r="L165">
        <v>2.1197668256491791</v>
      </c>
      <c r="M165">
        <v>2.1110407430863409</v>
      </c>
      <c r="N165">
        <v>2.1130480718436351</v>
      </c>
      <c r="O165">
        <v>2.1119324181626191</v>
      </c>
      <c r="P165">
        <v>2.110817941952507</v>
      </c>
      <c r="Q165">
        <v>2.1206658890891741</v>
      </c>
      <c r="R165">
        <v>2.1168501270110078</v>
      </c>
      <c r="S165">
        <v>2.1177467174925879</v>
      </c>
      <c r="T165">
        <v>2.128112364332837</v>
      </c>
      <c r="U165">
        <v>2.1090372245070119</v>
      </c>
      <c r="V165">
        <v>2.115506663845991</v>
      </c>
      <c r="W165">
        <v>2.1123785382340521</v>
      </c>
      <c r="X165">
        <v>2.1215657154980381</v>
      </c>
      <c r="Y165">
        <v>2.1161781822029408</v>
      </c>
      <c r="Z165">
        <v>2.1043771043771038</v>
      </c>
      <c r="AA165">
        <v>2.109704641350211</v>
      </c>
      <c r="AB165">
        <v>2.117074203450831</v>
      </c>
      <c r="AC165">
        <v>2.1186440677966099</v>
      </c>
      <c r="AD165">
        <v>2.1088148460565161</v>
      </c>
      <c r="AE165">
        <v>2.1059281878487939</v>
      </c>
      <c r="AF165">
        <v>2.1132713440405748</v>
      </c>
      <c r="AG165">
        <v>2.1164021164021158</v>
      </c>
      <c r="AH165">
        <v>2.114835571534313</v>
      </c>
      <c r="AI165">
        <v>2.1164021164021158</v>
      </c>
      <c r="AJ165">
        <v>2.1090372245070119</v>
      </c>
      <c r="AK165">
        <v>2.1094821221390152</v>
      </c>
      <c r="AL165">
        <v>2.1112635912593691</v>
      </c>
      <c r="AM165">
        <v>2.117074203450831</v>
      </c>
      <c r="AN165">
        <v>2.1130480718436351</v>
      </c>
      <c r="AO165">
        <v>2.1186440677966099</v>
      </c>
      <c r="AP165">
        <v>2.1101498206372651</v>
      </c>
      <c r="AQ165">
        <v>2.115954295387219</v>
      </c>
      <c r="AR165">
        <v>2.111486486486486</v>
      </c>
      <c r="AS165">
        <v>2.111486486486486</v>
      </c>
      <c r="AT165">
        <v>2.1094821221390152</v>
      </c>
      <c r="AU165">
        <v>2.1134946634259748</v>
      </c>
      <c r="AV165">
        <v>2.1190930281839369</v>
      </c>
      <c r="AW165">
        <v>2.115506663845991</v>
      </c>
      <c r="AX165">
        <v>2.1092596498628979</v>
      </c>
      <c r="AY165">
        <v>2.122015915119364</v>
      </c>
      <c r="AZ165">
        <v>2.1092596498628979</v>
      </c>
      <c r="BA165">
        <v>2.115730455939913</v>
      </c>
      <c r="BB165">
        <v>2.1204410517387622</v>
      </c>
      <c r="BC165">
        <v>2.1074815595363541</v>
      </c>
      <c r="BD165">
        <v>2.1119324181626191</v>
      </c>
      <c r="BE165">
        <v>2.114611968703743</v>
      </c>
      <c r="BF165">
        <v>2.1139414438220059</v>
      </c>
      <c r="BG165">
        <v>2.1195421788893598</v>
      </c>
      <c r="BH165">
        <v>2.1184196589344348</v>
      </c>
      <c r="BI165">
        <v>2.1119324181626191</v>
      </c>
      <c r="BJ165">
        <v>2.1123785382340521</v>
      </c>
      <c r="BK165">
        <v>2.1074815595363541</v>
      </c>
      <c r="BL165">
        <v>2.1074815595363541</v>
      </c>
      <c r="BM165">
        <v>2.113718030014796</v>
      </c>
      <c r="BN165">
        <v>2.10637177461822</v>
      </c>
      <c r="BO165">
        <v>2.115059221658206</v>
      </c>
      <c r="BP165">
        <v>2.1094821221390152</v>
      </c>
      <c r="BQ165">
        <v>2.1123785382340521</v>
      </c>
      <c r="BR165">
        <v>2.1132713440405748</v>
      </c>
      <c r="BS165">
        <v>2.1105951878429718</v>
      </c>
      <c r="BT165">
        <v>2.1119324181626191</v>
      </c>
      <c r="BU165">
        <v>2.1164021164021158</v>
      </c>
      <c r="BV165">
        <v>2.114835571534313</v>
      </c>
      <c r="BW165">
        <v>2.1012817818869509</v>
      </c>
      <c r="BX165">
        <v>2.1197668256491791</v>
      </c>
      <c r="BY165">
        <v>2.1188685242080729</v>
      </c>
      <c r="BZ165">
        <v>2.1083702298123548</v>
      </c>
      <c r="CA165">
        <v>2.115059221658206</v>
      </c>
      <c r="CB165">
        <v>2.1074815595363541</v>
      </c>
      <c r="CC165">
        <v>2.114611968703743</v>
      </c>
      <c r="CD165">
        <v>2.1112635912593691</v>
      </c>
      <c r="CE165">
        <v>2.1074815595363541</v>
      </c>
      <c r="CF165">
        <v>2.111709428782599</v>
      </c>
      <c r="CG165">
        <v>2.1112635912593691</v>
      </c>
      <c r="CH165">
        <v>2.1175224986765491</v>
      </c>
      <c r="CI165">
        <v>2.115730455939913</v>
      </c>
      <c r="CJ165">
        <v>2.1186440677966099</v>
      </c>
      <c r="CK165">
        <v>2.1059281878487939</v>
      </c>
      <c r="CL165">
        <v>2.122916887803842</v>
      </c>
      <c r="CM165">
        <v>2.1105951878429718</v>
      </c>
      <c r="CN165">
        <v>2.1101498206372651</v>
      </c>
      <c r="CO165">
        <v>2.111486486486486</v>
      </c>
      <c r="CP165">
        <v>2.108592514496574</v>
      </c>
      <c r="CQ165">
        <v>2.114835571534313</v>
      </c>
      <c r="CR165">
        <v>2.1175224986765491</v>
      </c>
      <c r="CS165">
        <v>2.114835571534313</v>
      </c>
      <c r="CT165">
        <v>2.1215657154980381</v>
      </c>
      <c r="CU165">
        <v>2.1099272075113409</v>
      </c>
      <c r="CV165">
        <v>2.1034917963819941</v>
      </c>
      <c r="CW165">
        <v>2.106815548298747</v>
      </c>
      <c r="CX165">
        <v>2.1134946634259748</v>
      </c>
    </row>
    <row r="166" spans="1:102" x14ac:dyDescent="0.25">
      <c r="A166">
        <f t="shared" si="2"/>
        <v>2.1191848006371017</v>
      </c>
      <c r="B166" t="s">
        <v>164</v>
      </c>
      <c r="C166">
        <v>2.12517267027946</v>
      </c>
      <c r="D166">
        <v>2.122916887803842</v>
      </c>
      <c r="E166">
        <v>2.1211157068618092</v>
      </c>
      <c r="F166">
        <v>2.115059221658206</v>
      </c>
      <c r="G166">
        <v>2.1253985122210408</v>
      </c>
      <c r="H166">
        <v>2.114611968703743</v>
      </c>
      <c r="I166">
        <v>2.1188685242080729</v>
      </c>
      <c r="J166">
        <v>2.1179709837975218</v>
      </c>
      <c r="K166">
        <v>2.122015915119364</v>
      </c>
      <c r="L166">
        <v>2.1172983273343209</v>
      </c>
      <c r="M166">
        <v>2.1263023601956199</v>
      </c>
      <c r="N166">
        <v>2.1195421788893598</v>
      </c>
      <c r="O166">
        <v>2.1197668256491791</v>
      </c>
      <c r="P166">
        <v>2.115059221658206</v>
      </c>
      <c r="Q166">
        <v>2.1224663058473952</v>
      </c>
      <c r="R166">
        <v>2.1193175797393242</v>
      </c>
      <c r="S166">
        <v>2.123367661110521</v>
      </c>
      <c r="T166">
        <v>2.1276595744680851</v>
      </c>
      <c r="U166">
        <v>2.1139414438220059</v>
      </c>
      <c r="V166">
        <v>2.111486486486486</v>
      </c>
      <c r="W166">
        <v>2.1204410517387622</v>
      </c>
      <c r="X166">
        <v>2.1206658890891741</v>
      </c>
      <c r="Y166">
        <v>2.123367661110521</v>
      </c>
      <c r="Z166">
        <v>2.1184196589344348</v>
      </c>
      <c r="AA166">
        <v>2.1168501270110078</v>
      </c>
      <c r="AB166">
        <v>2.12517267027946</v>
      </c>
      <c r="AC166">
        <v>2.1092596498628979</v>
      </c>
      <c r="AD166">
        <v>2.1103724807428512</v>
      </c>
      <c r="AE166">
        <v>2.122015915119364</v>
      </c>
      <c r="AF166">
        <v>2.1224663058473952</v>
      </c>
      <c r="AG166">
        <v>2.124044180118946</v>
      </c>
      <c r="AH166">
        <v>2.1132713440405748</v>
      </c>
      <c r="AI166">
        <v>2.1253985122210408</v>
      </c>
      <c r="AJ166">
        <v>2.1263023601956199</v>
      </c>
      <c r="AK166">
        <v>2.1292451825827738</v>
      </c>
      <c r="AL166">
        <v>2.122691572914456</v>
      </c>
      <c r="AM166">
        <v>2.122916887803842</v>
      </c>
      <c r="AN166">
        <v>2.1222410865874362</v>
      </c>
      <c r="AO166">
        <v>2.1249468763280919</v>
      </c>
      <c r="AP166">
        <v>2.1134946634259748</v>
      </c>
      <c r="AQ166">
        <v>2.1128248468201991</v>
      </c>
      <c r="AR166">
        <v>2.114835571534313</v>
      </c>
      <c r="AS166">
        <v>2.1181952976064391</v>
      </c>
      <c r="AT166">
        <v>2.1110407430863409</v>
      </c>
      <c r="AU166">
        <v>2.1132713440405748</v>
      </c>
      <c r="AV166">
        <v>2.1164021164021158</v>
      </c>
      <c r="AW166">
        <v>2.1204410517387622</v>
      </c>
      <c r="AX166">
        <v>2.1186440677966099</v>
      </c>
      <c r="AY166">
        <v>2.1204410517387622</v>
      </c>
      <c r="AZ166">
        <v>2.116626097999788</v>
      </c>
      <c r="BA166">
        <v>2.1222410865874362</v>
      </c>
      <c r="BB166">
        <v>2.114835571534313</v>
      </c>
      <c r="BC166">
        <v>2.1222410865874362</v>
      </c>
      <c r="BD166">
        <v>2.1045985478270022</v>
      </c>
      <c r="BE166">
        <v>2.1083702298123548</v>
      </c>
      <c r="BF166">
        <v>2.1193175797393242</v>
      </c>
      <c r="BG166">
        <v>2.115059221658206</v>
      </c>
      <c r="BH166">
        <v>2.1199915200339201</v>
      </c>
      <c r="BI166">
        <v>2.1164021164021158</v>
      </c>
      <c r="BJ166">
        <v>2.1206658890891741</v>
      </c>
      <c r="BK166">
        <v>2.1211157068618092</v>
      </c>
      <c r="BL166">
        <v>2.1224663058473952</v>
      </c>
      <c r="BM166">
        <v>2.1222410865874362</v>
      </c>
      <c r="BN166">
        <v>2.123367661110521</v>
      </c>
      <c r="BO166">
        <v>2.1177467174925879</v>
      </c>
      <c r="BP166">
        <v>2.1199915200339201</v>
      </c>
      <c r="BQ166">
        <v>2.1253985122210408</v>
      </c>
      <c r="BR166">
        <v>2.1177467174925879</v>
      </c>
      <c r="BS166">
        <v>2.1276595744680851</v>
      </c>
      <c r="BT166">
        <v>2.123367661110521</v>
      </c>
      <c r="BU166">
        <v>2.1287919105907398</v>
      </c>
      <c r="BV166">
        <v>2.1299254526091591</v>
      </c>
      <c r="BW166">
        <v>2.1211157068618092</v>
      </c>
      <c r="BX166">
        <v>2.1215657154980381</v>
      </c>
      <c r="BY166">
        <v>2.1186440677966099</v>
      </c>
      <c r="BZ166">
        <v>2.115506663845991</v>
      </c>
      <c r="CA166">
        <v>2.1177467174925879</v>
      </c>
      <c r="CB166">
        <v>2.116626097999788</v>
      </c>
      <c r="CC166">
        <v>2.1213406873143832</v>
      </c>
      <c r="CD166">
        <v>2.1123785382340521</v>
      </c>
      <c r="CE166">
        <v>2.1181952976064391</v>
      </c>
      <c r="CF166">
        <v>2.1190930281839369</v>
      </c>
      <c r="CG166">
        <v>2.1172983273343209</v>
      </c>
      <c r="CH166">
        <v>2.1161781822029408</v>
      </c>
      <c r="CI166">
        <v>2.1121554546414618</v>
      </c>
      <c r="CJ166">
        <v>2.1215657154980381</v>
      </c>
      <c r="CK166">
        <v>2.1175224986765491</v>
      </c>
      <c r="CL166">
        <v>2.114611968703743</v>
      </c>
      <c r="CM166">
        <v>2.1134946634259748</v>
      </c>
      <c r="CN166">
        <v>2.1172983273343209</v>
      </c>
      <c r="CO166">
        <v>2.1235931195582931</v>
      </c>
      <c r="CP166">
        <v>2.1211157068618092</v>
      </c>
      <c r="CQ166">
        <v>2.1195421788893598</v>
      </c>
      <c r="CR166">
        <v>2.1177467174925879</v>
      </c>
      <c r="CS166">
        <v>2.1123785382340521</v>
      </c>
      <c r="CT166">
        <v>2.1199915200339201</v>
      </c>
      <c r="CU166">
        <v>2.1139414438220059</v>
      </c>
      <c r="CV166">
        <v>2.124721130351642</v>
      </c>
      <c r="CW166">
        <v>2.1181952976064391</v>
      </c>
      <c r="CX166">
        <v>2.115730455939913</v>
      </c>
    </row>
    <row r="167" spans="1:102" x14ac:dyDescent="0.25">
      <c r="A167">
        <f t="shared" si="2"/>
        <v>2.1264323498764002</v>
      </c>
      <c r="B167" t="s">
        <v>165</v>
      </c>
      <c r="C167">
        <v>2.113718030014796</v>
      </c>
      <c r="D167">
        <v>2.1290185224611449</v>
      </c>
      <c r="E167">
        <v>2.122691572914456</v>
      </c>
      <c r="F167">
        <v>2.1296986476413591</v>
      </c>
      <c r="G167">
        <v>2.115506663845991</v>
      </c>
      <c r="H167">
        <v>2.1328783192918839</v>
      </c>
      <c r="I167">
        <v>2.1181952976064391</v>
      </c>
      <c r="J167">
        <v>2.1197668256491791</v>
      </c>
      <c r="K167">
        <v>2.123367661110521</v>
      </c>
      <c r="L167">
        <v>2.1436227224008571</v>
      </c>
      <c r="M167">
        <v>2.127206977238886</v>
      </c>
      <c r="N167">
        <v>2.122916887803842</v>
      </c>
      <c r="O167">
        <v>2.1213406873143832</v>
      </c>
      <c r="P167">
        <v>2.1299254526091591</v>
      </c>
      <c r="Q167">
        <v>2.1269807508242051</v>
      </c>
      <c r="R167">
        <v>2.1267545725223309</v>
      </c>
      <c r="S167">
        <v>2.124721130351642</v>
      </c>
      <c r="T167">
        <v>2.1321961620469079</v>
      </c>
      <c r="U167">
        <v>2.1276595744680851</v>
      </c>
      <c r="V167">
        <v>2.1278859453133312</v>
      </c>
      <c r="W167">
        <v>2.1276595744680851</v>
      </c>
      <c r="X167">
        <v>2.122916887803842</v>
      </c>
      <c r="Y167">
        <v>2.1278859453133312</v>
      </c>
      <c r="Z167">
        <v>2.1283388315419809</v>
      </c>
      <c r="AA167">
        <v>2.128565346956151</v>
      </c>
      <c r="AB167">
        <v>2.1283388315419809</v>
      </c>
      <c r="AC167">
        <v>2.1190930281839369</v>
      </c>
      <c r="AD167">
        <v>2.126076326140109</v>
      </c>
      <c r="AE167">
        <v>2.133788541555532</v>
      </c>
      <c r="AF167">
        <v>2.122916887803842</v>
      </c>
      <c r="AG167">
        <v>2.1312872975277068</v>
      </c>
      <c r="AH167">
        <v>2.1206658890891741</v>
      </c>
      <c r="AI167">
        <v>2.1195421788893598</v>
      </c>
      <c r="AJ167">
        <v>2.1376656690893538</v>
      </c>
      <c r="AK167">
        <v>2.134927412467976</v>
      </c>
      <c r="AL167">
        <v>2.1235931195582931</v>
      </c>
      <c r="AM167">
        <v>2.128112364332837</v>
      </c>
      <c r="AN167">
        <v>2.126528442317916</v>
      </c>
      <c r="AO167">
        <v>2.1195421788893598</v>
      </c>
      <c r="AP167">
        <v>2.1186440677966099</v>
      </c>
      <c r="AQ167">
        <v>2.123142250530786</v>
      </c>
      <c r="AR167">
        <v>2.127206977238886</v>
      </c>
      <c r="AS167">
        <v>2.1333333333333329</v>
      </c>
      <c r="AT167">
        <v>2.124044180118946</v>
      </c>
      <c r="AU167">
        <v>2.123142250530786</v>
      </c>
      <c r="AV167">
        <v>2.1184196589344348</v>
      </c>
      <c r="AW167">
        <v>2.1306061574517949</v>
      </c>
      <c r="AX167">
        <v>2.124721130351642</v>
      </c>
      <c r="AY167">
        <v>2.1276595744680851</v>
      </c>
      <c r="AZ167">
        <v>2.1172983273343209</v>
      </c>
      <c r="BA167">
        <v>2.1274332517817252</v>
      </c>
      <c r="BB167">
        <v>2.124721130351642</v>
      </c>
      <c r="BC167">
        <v>2.1333333333333329</v>
      </c>
      <c r="BD167">
        <v>2.1188685242080729</v>
      </c>
      <c r="BE167">
        <v>2.1321961620469079</v>
      </c>
      <c r="BF167">
        <v>2.1335609131640711</v>
      </c>
      <c r="BG167">
        <v>2.1238186258893492</v>
      </c>
      <c r="BH167">
        <v>2.1376656690893538</v>
      </c>
      <c r="BI167">
        <v>2.1267545725223309</v>
      </c>
      <c r="BJ167">
        <v>2.1321961620469079</v>
      </c>
      <c r="BK167">
        <v>2.1184196589344348</v>
      </c>
      <c r="BL167">
        <v>2.12449543233482</v>
      </c>
      <c r="BM167">
        <v>2.1292451825827738</v>
      </c>
      <c r="BN167">
        <v>2.128565346956151</v>
      </c>
      <c r="BO167">
        <v>2.1319688732544511</v>
      </c>
      <c r="BP167">
        <v>2.1283388315419809</v>
      </c>
      <c r="BQ167">
        <v>2.1312872975277068</v>
      </c>
      <c r="BR167">
        <v>2.130152305889871</v>
      </c>
      <c r="BS167">
        <v>2.1190930281839369</v>
      </c>
      <c r="BT167">
        <v>2.135611318739989</v>
      </c>
      <c r="BU167">
        <v>2.1340162185232612</v>
      </c>
      <c r="BV167">
        <v>2.1274332517817252</v>
      </c>
      <c r="BW167">
        <v>2.1303792074989349</v>
      </c>
      <c r="BX167">
        <v>2.12517267027946</v>
      </c>
      <c r="BY167">
        <v>2.1340162185232612</v>
      </c>
      <c r="BZ167">
        <v>2.1172983273343209</v>
      </c>
      <c r="CA167">
        <v>2.1315144410103382</v>
      </c>
      <c r="CB167">
        <v>2.1278859453133312</v>
      </c>
      <c r="CC167">
        <v>2.1188685242080729</v>
      </c>
      <c r="CD167">
        <v>2.1276595744680851</v>
      </c>
      <c r="CE167">
        <v>2.1267545725223309</v>
      </c>
      <c r="CF167">
        <v>2.1195421788893598</v>
      </c>
      <c r="CG167">
        <v>2.1224663058473952</v>
      </c>
      <c r="CH167">
        <v>2.126076326140109</v>
      </c>
      <c r="CI167">
        <v>2.114611968703743</v>
      </c>
      <c r="CJ167">
        <v>2.12517267027946</v>
      </c>
      <c r="CK167">
        <v>2.12449543233482</v>
      </c>
      <c r="CL167">
        <v>2.1258503401360538</v>
      </c>
      <c r="CM167">
        <v>2.1267545725223309</v>
      </c>
      <c r="CN167">
        <v>2.1269807508242051</v>
      </c>
      <c r="CO167">
        <v>2.126076326140109</v>
      </c>
      <c r="CP167">
        <v>2.1269807508242051</v>
      </c>
      <c r="CQ167">
        <v>2.1269807508242051</v>
      </c>
      <c r="CR167">
        <v>2.128565346956151</v>
      </c>
      <c r="CS167">
        <v>2.116626097999788</v>
      </c>
      <c r="CT167">
        <v>2.120890774125133</v>
      </c>
      <c r="CU167">
        <v>2.1269807508242051</v>
      </c>
      <c r="CV167">
        <v>2.1376656690893538</v>
      </c>
      <c r="CW167">
        <v>2.1292451825827738</v>
      </c>
      <c r="CX167">
        <v>2.130833155763904</v>
      </c>
    </row>
    <row r="168" spans="1:102" x14ac:dyDescent="0.25">
      <c r="A168">
        <f t="shared" si="2"/>
        <v>2.1338473467325794</v>
      </c>
      <c r="B168" t="s">
        <v>166</v>
      </c>
      <c r="C168">
        <v>2.126528442317916</v>
      </c>
      <c r="D168">
        <v>2.134243944082808</v>
      </c>
      <c r="E168">
        <v>2.1317416329140908</v>
      </c>
      <c r="F168">
        <v>2.1211157068618092</v>
      </c>
      <c r="G168">
        <v>2.137437212781875</v>
      </c>
      <c r="H168">
        <v>2.1392662316825328</v>
      </c>
      <c r="I168">
        <v>2.134471718249733</v>
      </c>
      <c r="J168">
        <v>2.131060202450719</v>
      </c>
      <c r="K168">
        <v>2.1326508850501171</v>
      </c>
      <c r="L168">
        <v>2.1319688732544511</v>
      </c>
      <c r="M168">
        <v>2.1388086835632549</v>
      </c>
      <c r="N168">
        <v>2.1274332517817252</v>
      </c>
      <c r="O168">
        <v>2.1383513311237041</v>
      </c>
      <c r="P168">
        <v>2.135611318739989</v>
      </c>
      <c r="Q168">
        <v>2.1383513311237041</v>
      </c>
      <c r="R168">
        <v>2.1358393848782571</v>
      </c>
      <c r="S168">
        <v>2.136067499732992</v>
      </c>
      <c r="T168">
        <v>2.1367521367521372</v>
      </c>
      <c r="U168">
        <v>2.1287919105907398</v>
      </c>
      <c r="V168">
        <v>2.1385799828913599</v>
      </c>
      <c r="W168">
        <v>2.1340162185232612</v>
      </c>
      <c r="X168">
        <v>2.131060202450719</v>
      </c>
      <c r="Y168">
        <v>2.1445421402530558</v>
      </c>
      <c r="Z168">
        <v>2.1315144410103382</v>
      </c>
      <c r="AA168">
        <v>2.1321961620469079</v>
      </c>
      <c r="AB168">
        <v>2.135611318739989</v>
      </c>
      <c r="AC168">
        <v>2.14109838347072</v>
      </c>
      <c r="AD168">
        <v>2.1326508850501171</v>
      </c>
      <c r="AE168">
        <v>2.1351553325504429</v>
      </c>
      <c r="AF168">
        <v>2.128112364332837</v>
      </c>
      <c r="AG168">
        <v>2.1376656690893538</v>
      </c>
      <c r="AH168">
        <v>2.1161781822029408</v>
      </c>
      <c r="AI168">
        <v>2.1394950791613181</v>
      </c>
      <c r="AJ168">
        <v>2.1315144410103382</v>
      </c>
      <c r="AK168">
        <v>2.1358393848782571</v>
      </c>
      <c r="AL168">
        <v>2.128112364332837</v>
      </c>
      <c r="AM168">
        <v>2.1351553325504429</v>
      </c>
      <c r="AN168">
        <v>2.1351553325504429</v>
      </c>
      <c r="AO168">
        <v>2.1267545725223309</v>
      </c>
      <c r="AP168">
        <v>2.137437212781875</v>
      </c>
      <c r="AQ168">
        <v>2.1290185224611449</v>
      </c>
      <c r="AR168">
        <v>2.1399529210357371</v>
      </c>
      <c r="AS168">
        <v>2.1392662316825328</v>
      </c>
      <c r="AT168">
        <v>2.123142250530786</v>
      </c>
      <c r="AU168">
        <v>2.1294718909710388</v>
      </c>
      <c r="AV168">
        <v>2.1417862497322768</v>
      </c>
      <c r="AW168">
        <v>2.1292451825827738</v>
      </c>
      <c r="AX168">
        <v>2.1367521367521372</v>
      </c>
      <c r="AY168">
        <v>2.128112364332837</v>
      </c>
      <c r="AZ168">
        <v>2.1367521367521372</v>
      </c>
      <c r="BA168">
        <v>2.1376656690893538</v>
      </c>
      <c r="BB168">
        <v>2.135611318739989</v>
      </c>
      <c r="BC168">
        <v>2.1394950791613181</v>
      </c>
      <c r="BD168">
        <v>2.1385799828913599</v>
      </c>
      <c r="BE168">
        <v>2.1195421788893598</v>
      </c>
      <c r="BF168">
        <v>2.1340162185232612</v>
      </c>
      <c r="BG168">
        <v>2.1475357027810591</v>
      </c>
      <c r="BH168">
        <v>2.133105802047782</v>
      </c>
      <c r="BI168">
        <v>2.134927412467976</v>
      </c>
      <c r="BJ168">
        <v>2.1367521367521372</v>
      </c>
      <c r="BK168">
        <v>2.126528442317916</v>
      </c>
      <c r="BL168">
        <v>2.140181915462815</v>
      </c>
      <c r="BM168">
        <v>2.1466137168616508</v>
      </c>
      <c r="BN168">
        <v>2.1383513311237041</v>
      </c>
      <c r="BO168">
        <v>2.130152305889871</v>
      </c>
      <c r="BP168">
        <v>2.1326508850501171</v>
      </c>
      <c r="BQ168">
        <v>2.133788541555532</v>
      </c>
      <c r="BR168">
        <v>2.1294718909710388</v>
      </c>
      <c r="BS168">
        <v>2.1376656690893538</v>
      </c>
      <c r="BT168">
        <v>2.133788541555532</v>
      </c>
      <c r="BU168">
        <v>2.1193175797393242</v>
      </c>
      <c r="BV168">
        <v>2.140869192892314</v>
      </c>
      <c r="BW168">
        <v>2.1312872975277068</v>
      </c>
      <c r="BX168">
        <v>2.131060202450719</v>
      </c>
      <c r="BY168">
        <v>2.1186440677966099</v>
      </c>
      <c r="BZ168">
        <v>2.1317416329140908</v>
      </c>
      <c r="CA168">
        <v>2.1303792074989349</v>
      </c>
      <c r="CB168">
        <v>2.1461530207103769</v>
      </c>
      <c r="CC168">
        <v>2.1376656690893538</v>
      </c>
      <c r="CD168">
        <v>2.1415569118749329</v>
      </c>
      <c r="CE168">
        <v>2.135611318739989</v>
      </c>
      <c r="CF168">
        <v>2.1365238756543099</v>
      </c>
      <c r="CG168">
        <v>2.134471718249733</v>
      </c>
      <c r="CH168">
        <v>2.1256244021681372</v>
      </c>
      <c r="CI168">
        <v>2.1365238756543099</v>
      </c>
      <c r="CJ168">
        <v>2.1324234993069622</v>
      </c>
      <c r="CK168">
        <v>2.134471718249733</v>
      </c>
      <c r="CL168">
        <v>2.131060202450719</v>
      </c>
      <c r="CM168">
        <v>2.1346995410395988</v>
      </c>
      <c r="CN168">
        <v>2.128565346956151</v>
      </c>
      <c r="CO168">
        <v>2.1376656690893538</v>
      </c>
      <c r="CP168">
        <v>2.134927412467976</v>
      </c>
      <c r="CQ168">
        <v>2.1326508850501171</v>
      </c>
      <c r="CR168">
        <v>2.134243944082808</v>
      </c>
      <c r="CS168">
        <v>2.1394950791613181</v>
      </c>
      <c r="CT168">
        <v>2.1249468763280919</v>
      </c>
      <c r="CU168">
        <v>2.134243944082808</v>
      </c>
      <c r="CV168">
        <v>2.1324234993069622</v>
      </c>
      <c r="CW168">
        <v>2.137437212781875</v>
      </c>
      <c r="CX168">
        <v>2.133788541555532</v>
      </c>
    </row>
    <row r="169" spans="1:102" x14ac:dyDescent="0.25">
      <c r="A169">
        <f t="shared" si="2"/>
        <v>2.1399992307737468</v>
      </c>
      <c r="B169" t="s">
        <v>167</v>
      </c>
      <c r="C169">
        <v>2.1475357027810591</v>
      </c>
      <c r="D169">
        <v>2.151000215100022</v>
      </c>
      <c r="E169">
        <v>2.136067499732992</v>
      </c>
      <c r="F169">
        <v>2.1445421402530558</v>
      </c>
      <c r="G169">
        <v>2.1417862497322768</v>
      </c>
      <c r="H169">
        <v>2.128565346956151</v>
      </c>
      <c r="I169">
        <v>2.1456925222615602</v>
      </c>
      <c r="J169">
        <v>2.1367521367521372</v>
      </c>
      <c r="K169">
        <v>2.14041095890411</v>
      </c>
      <c r="L169">
        <v>2.1415569118749329</v>
      </c>
      <c r="M169">
        <v>2.1335609131640711</v>
      </c>
      <c r="N169">
        <v>2.1516944593867668</v>
      </c>
      <c r="O169">
        <v>2.1372088053002778</v>
      </c>
      <c r="P169">
        <v>2.135611318739989</v>
      </c>
      <c r="Q169">
        <v>2.144312211858046</v>
      </c>
      <c r="R169">
        <v>2.142245072836332</v>
      </c>
      <c r="S169">
        <v>2.1306061574517949</v>
      </c>
      <c r="T169">
        <v>2.141327623126339</v>
      </c>
      <c r="U169">
        <v>2.1369804466289128</v>
      </c>
      <c r="V169">
        <v>2.142933676202722</v>
      </c>
      <c r="W169">
        <v>2.1287919105907398</v>
      </c>
      <c r="X169">
        <v>2.14109838347072</v>
      </c>
      <c r="Y169">
        <v>2.137437212781875</v>
      </c>
      <c r="Z169">
        <v>2.136067499732992</v>
      </c>
      <c r="AA169">
        <v>2.143392991104919</v>
      </c>
      <c r="AB169">
        <v>2.136295663319804</v>
      </c>
      <c r="AC169">
        <v>2.1376656690893538</v>
      </c>
      <c r="AD169">
        <v>2.1417862497322768</v>
      </c>
      <c r="AE169">
        <v>2.1484584810398539</v>
      </c>
      <c r="AF169">
        <v>2.14041095890411</v>
      </c>
      <c r="AG169">
        <v>2.135611318739989</v>
      </c>
      <c r="AH169">
        <v>2.1383513311237041</v>
      </c>
      <c r="AI169">
        <v>2.1445421402530558</v>
      </c>
      <c r="AJ169">
        <v>2.144312211858046</v>
      </c>
      <c r="AK169">
        <v>2.133105802047782</v>
      </c>
      <c r="AL169">
        <v>2.1399529210357371</v>
      </c>
      <c r="AM169">
        <v>2.1482277121374871</v>
      </c>
      <c r="AN169">
        <v>2.1346995410395988</v>
      </c>
      <c r="AO169">
        <v>2.1324234993069622</v>
      </c>
      <c r="AP169">
        <v>2.1486892995272879</v>
      </c>
      <c r="AQ169">
        <v>2.1319688732544511</v>
      </c>
      <c r="AR169">
        <v>2.1461530207103769</v>
      </c>
      <c r="AS169">
        <v>2.1459227467811162</v>
      </c>
      <c r="AT169">
        <v>2.1315144410103382</v>
      </c>
      <c r="AU169">
        <v>2.14109838347072</v>
      </c>
      <c r="AV169">
        <v>2.1454623471358079</v>
      </c>
      <c r="AW169">
        <v>2.134471718249733</v>
      </c>
      <c r="AX169">
        <v>2.1346995410395988</v>
      </c>
      <c r="AY169">
        <v>2.1388086835632549</v>
      </c>
      <c r="AZ169">
        <v>2.1394950791613181</v>
      </c>
      <c r="BA169">
        <v>2.1496130696474629</v>
      </c>
      <c r="BB169">
        <v>2.136067499732992</v>
      </c>
      <c r="BC169">
        <v>2.143392991104919</v>
      </c>
      <c r="BD169">
        <v>2.144312211858046</v>
      </c>
      <c r="BE169">
        <v>2.1303792074989349</v>
      </c>
      <c r="BF169">
        <v>2.1415569118749329</v>
      </c>
      <c r="BG169">
        <v>2.134927412467976</v>
      </c>
      <c r="BH169">
        <v>2.1369804466289128</v>
      </c>
      <c r="BI169">
        <v>2.142245072836332</v>
      </c>
      <c r="BJ169">
        <v>2.133788541555532</v>
      </c>
      <c r="BK169">
        <v>2.1385799828913599</v>
      </c>
      <c r="BL169">
        <v>2.1431633090441489</v>
      </c>
      <c r="BM169">
        <v>2.1253985122210408</v>
      </c>
      <c r="BN169">
        <v>2.134927412467976</v>
      </c>
      <c r="BO169">
        <v>2.1397239756071471</v>
      </c>
      <c r="BP169">
        <v>2.1406400513753612</v>
      </c>
      <c r="BQ169">
        <v>2.1438525029477971</v>
      </c>
      <c r="BR169">
        <v>2.1436227224008571</v>
      </c>
      <c r="BS169">
        <v>2.1376656690893538</v>
      </c>
      <c r="BT169">
        <v>2.1454623471358079</v>
      </c>
      <c r="BU169">
        <v>2.1452322213879649</v>
      </c>
      <c r="BV169">
        <v>2.1466137168616508</v>
      </c>
      <c r="BW169">
        <v>2.1427040925648169</v>
      </c>
      <c r="BX169">
        <v>2.144772117962467</v>
      </c>
      <c r="BY169">
        <v>2.142933676202722</v>
      </c>
      <c r="BZ169">
        <v>2.140869192892314</v>
      </c>
      <c r="CA169">
        <v>2.1335609131640711</v>
      </c>
      <c r="CB169">
        <v>2.130152305889871</v>
      </c>
      <c r="CC169">
        <v>2.137894174238375</v>
      </c>
      <c r="CD169">
        <v>2.1516944593867668</v>
      </c>
      <c r="CE169">
        <v>2.1438525029477971</v>
      </c>
      <c r="CF169">
        <v>2.1287919105907398</v>
      </c>
      <c r="CG169">
        <v>2.1353833013025838</v>
      </c>
      <c r="CH169">
        <v>2.140181915462815</v>
      </c>
      <c r="CI169">
        <v>2.14109838347072</v>
      </c>
      <c r="CJ169">
        <v>2.1383513311237041</v>
      </c>
      <c r="CK169">
        <v>2.1468441391155002</v>
      </c>
      <c r="CL169">
        <v>2.1397239756071471</v>
      </c>
      <c r="CM169">
        <v>2.1333333333333329</v>
      </c>
      <c r="CN169">
        <v>2.135611318739989</v>
      </c>
      <c r="CO169">
        <v>2.1415569118749329</v>
      </c>
      <c r="CP169">
        <v>2.1420156367141479</v>
      </c>
      <c r="CQ169">
        <v>2.140181915462815</v>
      </c>
      <c r="CR169">
        <v>2.142474558114623</v>
      </c>
      <c r="CS169">
        <v>2.1477663230240549</v>
      </c>
      <c r="CT169">
        <v>2.1461530207103769</v>
      </c>
      <c r="CU169">
        <v>2.1397239756071471</v>
      </c>
      <c r="CV169">
        <v>2.1445421402530558</v>
      </c>
      <c r="CW169">
        <v>2.1394950791613181</v>
      </c>
      <c r="CX169">
        <v>2.1388086835632549</v>
      </c>
    </row>
    <row r="170" spans="1:102" x14ac:dyDescent="0.25">
      <c r="A170">
        <f t="shared" si="2"/>
        <v>2.1479293018534187</v>
      </c>
      <c r="B170" t="s">
        <v>168</v>
      </c>
      <c r="C170">
        <v>2.1507688998817081</v>
      </c>
      <c r="D170">
        <v>2.1436227224008571</v>
      </c>
      <c r="E170">
        <v>2.1415569118749329</v>
      </c>
      <c r="F170">
        <v>2.1365238756543099</v>
      </c>
      <c r="G170">
        <v>2.1484584810398539</v>
      </c>
      <c r="H170">
        <v>2.1452322213879649</v>
      </c>
      <c r="I170">
        <v>2.1475357027810591</v>
      </c>
      <c r="J170">
        <v>2.157730067968497</v>
      </c>
      <c r="K170">
        <v>2.150075252633842</v>
      </c>
      <c r="L170">
        <v>2.1551724137931041</v>
      </c>
      <c r="M170">
        <v>2.1452322213879649</v>
      </c>
      <c r="N170">
        <v>2.1493820526598602</v>
      </c>
      <c r="O170">
        <v>2.1489201676157732</v>
      </c>
      <c r="P170">
        <v>2.142474558114623</v>
      </c>
      <c r="Q170">
        <v>2.1496130696474629</v>
      </c>
      <c r="R170">
        <v>2.1489201676157732</v>
      </c>
      <c r="S170">
        <v>2.140181915462815</v>
      </c>
      <c r="T170">
        <v>2.1394950791613181</v>
      </c>
      <c r="U170">
        <v>2.1491510853212978</v>
      </c>
      <c r="V170">
        <v>2.152389151958674</v>
      </c>
      <c r="W170">
        <v>2.1417862497322768</v>
      </c>
      <c r="X170">
        <v>2.152389151958674</v>
      </c>
      <c r="Y170">
        <v>2.1526208158432891</v>
      </c>
      <c r="Z170">
        <v>2.1431633090441489</v>
      </c>
      <c r="AA170">
        <v>2.1489201676157732</v>
      </c>
      <c r="AB170">
        <v>2.142933676202722</v>
      </c>
      <c r="AC170">
        <v>2.154243860404998</v>
      </c>
      <c r="AD170">
        <v>2.143392991104919</v>
      </c>
      <c r="AE170">
        <v>2.1491510853212978</v>
      </c>
      <c r="AF170">
        <v>2.1514629948364892</v>
      </c>
      <c r="AG170">
        <v>2.1489201676157732</v>
      </c>
      <c r="AH170">
        <v>2.1535479702810378</v>
      </c>
      <c r="AI170">
        <v>2.1351553325504429</v>
      </c>
      <c r="AJ170">
        <v>2.1484584810398539</v>
      </c>
      <c r="AK170">
        <v>2.1438525029477971</v>
      </c>
      <c r="AL170">
        <v>2.1406400513753612</v>
      </c>
      <c r="AM170">
        <v>2.1358393848782571</v>
      </c>
      <c r="AN170">
        <v>2.1461530207103769</v>
      </c>
      <c r="AO170">
        <v>2.1535479702810378</v>
      </c>
      <c r="AP170">
        <v>2.14799699280421</v>
      </c>
      <c r="AQ170">
        <v>2.151231580079596</v>
      </c>
      <c r="AR170">
        <v>2.1436227224008571</v>
      </c>
      <c r="AS170">
        <v>2.1496130696474629</v>
      </c>
      <c r="AT170">
        <v>2.1584286639326571</v>
      </c>
      <c r="AU170">
        <v>2.150075252633842</v>
      </c>
      <c r="AV170">
        <v>2.142474558114623</v>
      </c>
      <c r="AW170">
        <v>2.155404677228149</v>
      </c>
      <c r="AX170">
        <v>2.1367521367521372</v>
      </c>
      <c r="AY170">
        <v>2.1507688998817081</v>
      </c>
      <c r="AZ170">
        <v>2.1436227224008571</v>
      </c>
      <c r="BA170">
        <v>2.1516944593867668</v>
      </c>
      <c r="BB170">
        <v>2.147305132059266</v>
      </c>
      <c r="BC170">
        <v>2.1459227467811162</v>
      </c>
      <c r="BD170">
        <v>2.154243860404998</v>
      </c>
      <c r="BE170">
        <v>2.1445421402530558</v>
      </c>
      <c r="BF170">
        <v>2.155869354317129</v>
      </c>
      <c r="BG170">
        <v>2.1519259737465029</v>
      </c>
      <c r="BH170">
        <v>2.1475357027810591</v>
      </c>
      <c r="BI170">
        <v>2.1496130696474629</v>
      </c>
      <c r="BJ170">
        <v>2.147074610842727</v>
      </c>
      <c r="BK170">
        <v>2.151000215100022</v>
      </c>
      <c r="BL170">
        <v>2.1456925222615602</v>
      </c>
      <c r="BM170">
        <v>2.1521575379317772</v>
      </c>
      <c r="BN170">
        <v>2.1537798836958859</v>
      </c>
      <c r="BO170">
        <v>2.1626297577854672</v>
      </c>
      <c r="BP170">
        <v>2.1493820526598602</v>
      </c>
      <c r="BQ170">
        <v>2.1572645885017798</v>
      </c>
      <c r="BR170">
        <v>2.1475357027810591</v>
      </c>
      <c r="BS170">
        <v>2.1461530207103769</v>
      </c>
      <c r="BT170">
        <v>2.1530842932500809</v>
      </c>
      <c r="BU170">
        <v>2.150075252633842</v>
      </c>
      <c r="BV170">
        <v>2.152389151958674</v>
      </c>
      <c r="BW170">
        <v>2.1440823327615779</v>
      </c>
      <c r="BX170">
        <v>2.143392991104919</v>
      </c>
      <c r="BY170">
        <v>2.1489201676157732</v>
      </c>
      <c r="BZ170">
        <v>2.144312211858046</v>
      </c>
      <c r="CA170">
        <v>2.1456925222615602</v>
      </c>
      <c r="CB170">
        <v>2.1454623471358079</v>
      </c>
      <c r="CC170">
        <v>2.1466137168616508</v>
      </c>
      <c r="CD170">
        <v>2.1440823327615779</v>
      </c>
      <c r="CE170">
        <v>2.1436227224008571</v>
      </c>
      <c r="CF170">
        <v>2.1399529210357371</v>
      </c>
      <c r="CG170">
        <v>2.1385799828913599</v>
      </c>
      <c r="CH170">
        <v>2.144772117962467</v>
      </c>
      <c r="CI170">
        <v>2.1595939963286899</v>
      </c>
      <c r="CJ170">
        <v>2.1535479702810378</v>
      </c>
      <c r="CK170">
        <v>2.147305132059266</v>
      </c>
      <c r="CL170">
        <v>2.1466137168616508</v>
      </c>
      <c r="CM170">
        <v>2.1547080370609781</v>
      </c>
      <c r="CN170">
        <v>2.1561017680034502</v>
      </c>
      <c r="CO170">
        <v>2.147305132059266</v>
      </c>
      <c r="CP170">
        <v>2.1475357027810591</v>
      </c>
      <c r="CQ170">
        <v>2.1450021450021448</v>
      </c>
      <c r="CR170">
        <v>2.1406400513753612</v>
      </c>
      <c r="CS170">
        <v>2.1475357027810591</v>
      </c>
      <c r="CT170">
        <v>2.1475357027810591</v>
      </c>
      <c r="CU170">
        <v>2.1445421402530558</v>
      </c>
      <c r="CV170">
        <v>2.1521575379317772</v>
      </c>
      <c r="CW170">
        <v>2.1477663230240549</v>
      </c>
      <c r="CX170">
        <v>2.150075252633842</v>
      </c>
    </row>
    <row r="171" spans="1:102" x14ac:dyDescent="0.25">
      <c r="A171">
        <f t="shared" si="2"/>
        <v>2.1547907559018156</v>
      </c>
      <c r="B171" t="s">
        <v>169</v>
      </c>
      <c r="C171">
        <v>2.1616947686986601</v>
      </c>
      <c r="D171">
        <v>2.1561017680034502</v>
      </c>
      <c r="E171">
        <v>2.1498441363001182</v>
      </c>
      <c r="F171">
        <v>2.150537634408602</v>
      </c>
      <c r="G171">
        <v>2.155404677228149</v>
      </c>
      <c r="H171">
        <v>2.1507688998817081</v>
      </c>
      <c r="I171">
        <v>2.1567993098242209</v>
      </c>
      <c r="J171">
        <v>2.1454623471358079</v>
      </c>
      <c r="K171">
        <v>2.1567993098242209</v>
      </c>
      <c r="L171">
        <v>2.1491510853212978</v>
      </c>
      <c r="M171">
        <v>2.1440823327615779</v>
      </c>
      <c r="N171">
        <v>2.164502164502164</v>
      </c>
      <c r="O171">
        <v>2.1584286639326571</v>
      </c>
      <c r="P171">
        <v>2.151231580079596</v>
      </c>
      <c r="Q171">
        <v>2.1591277124041892</v>
      </c>
      <c r="R171">
        <v>2.1633315305570582</v>
      </c>
      <c r="S171">
        <v>2.1535479702810378</v>
      </c>
      <c r="T171">
        <v>2.1440823327615779</v>
      </c>
      <c r="U171">
        <v>2.160527168629145</v>
      </c>
      <c r="V171">
        <v>2.1445421402530558</v>
      </c>
      <c r="W171">
        <v>2.1516944593867668</v>
      </c>
      <c r="X171">
        <v>2.1621621621621618</v>
      </c>
      <c r="Y171">
        <v>2.1537798836958859</v>
      </c>
      <c r="Z171">
        <v>2.1535479702810378</v>
      </c>
      <c r="AA171">
        <v>2.155869354317129</v>
      </c>
      <c r="AB171">
        <v>2.1642679363705231</v>
      </c>
      <c r="AC171">
        <v>2.1607605877268798</v>
      </c>
      <c r="AD171">
        <v>2.1477663230240549</v>
      </c>
      <c r="AE171">
        <v>2.1579628830384121</v>
      </c>
      <c r="AF171">
        <v>2.1519259737465029</v>
      </c>
      <c r="AG171">
        <v>2.1547080370609781</v>
      </c>
      <c r="AH171">
        <v>2.17084554433952</v>
      </c>
      <c r="AI171">
        <v>2.1570319240724758</v>
      </c>
      <c r="AJ171">
        <v>2.1630975556997618</v>
      </c>
      <c r="AK171">
        <v>2.1591277124041892</v>
      </c>
      <c r="AL171">
        <v>2.1563342318059302</v>
      </c>
      <c r="AM171">
        <v>2.1519259737465029</v>
      </c>
      <c r="AN171">
        <v>2.1521575379317772</v>
      </c>
      <c r="AO171">
        <v>2.155404677228149</v>
      </c>
      <c r="AP171">
        <v>2.1516944593867668</v>
      </c>
      <c r="AQ171">
        <v>2.1666125013541331</v>
      </c>
      <c r="AR171">
        <v>2.1533161068044788</v>
      </c>
      <c r="AS171">
        <v>2.1547080370609781</v>
      </c>
      <c r="AT171">
        <v>2.1556369907307609</v>
      </c>
      <c r="AU171">
        <v>2.1623959346956432</v>
      </c>
      <c r="AV171">
        <v>2.1459227467811162</v>
      </c>
      <c r="AW171">
        <v>2.1496130696474629</v>
      </c>
      <c r="AX171">
        <v>2.147305132059266</v>
      </c>
      <c r="AY171">
        <v>2.1461530207103769</v>
      </c>
      <c r="AZ171">
        <v>2.1591277124041892</v>
      </c>
      <c r="BA171">
        <v>2.1621621621621618</v>
      </c>
      <c r="BB171">
        <v>2.1535479702810378</v>
      </c>
      <c r="BC171">
        <v>2.155404677228149</v>
      </c>
      <c r="BD171">
        <v>2.1537798836958859</v>
      </c>
      <c r="BE171">
        <v>2.1535479702810378</v>
      </c>
      <c r="BF171">
        <v>2.1477663230240549</v>
      </c>
      <c r="BG171">
        <v>2.160060481693487</v>
      </c>
      <c r="BH171">
        <v>2.160527168629145</v>
      </c>
      <c r="BI171">
        <v>2.1530842932500809</v>
      </c>
      <c r="BJ171">
        <v>2.1445421402530558</v>
      </c>
      <c r="BK171">
        <v>2.1574973031283711</v>
      </c>
      <c r="BL171">
        <v>2.1642679363705231</v>
      </c>
      <c r="BM171">
        <v>2.1440823327615779</v>
      </c>
      <c r="BN171">
        <v>2.1475357027810591</v>
      </c>
      <c r="BO171">
        <v>2.151231580079596</v>
      </c>
      <c r="BP171">
        <v>2.1666125013541331</v>
      </c>
      <c r="BQ171">
        <v>2.1635655560363478</v>
      </c>
      <c r="BR171">
        <v>2.154243860404998</v>
      </c>
      <c r="BS171">
        <v>2.1484584810398539</v>
      </c>
      <c r="BT171">
        <v>2.144772117962467</v>
      </c>
      <c r="BU171">
        <v>2.1530842932500809</v>
      </c>
      <c r="BV171">
        <v>2.1491510853212978</v>
      </c>
      <c r="BW171">
        <v>2.1438525029477971</v>
      </c>
      <c r="BX171">
        <v>2.160060481693487</v>
      </c>
      <c r="BY171">
        <v>2.1656740660530591</v>
      </c>
      <c r="BZ171">
        <v>2.1612275772638858</v>
      </c>
      <c r="CA171">
        <v>2.1491510853212978</v>
      </c>
      <c r="CB171">
        <v>2.1591277124041892</v>
      </c>
      <c r="CC171">
        <v>2.1614611477358689</v>
      </c>
      <c r="CD171">
        <v>2.1514629948364892</v>
      </c>
      <c r="CE171">
        <v>2.1593608291945579</v>
      </c>
      <c r="CF171">
        <v>2.1544759237315518</v>
      </c>
      <c r="CG171">
        <v>2.1466137168616508</v>
      </c>
      <c r="CH171">
        <v>2.1431633090441489</v>
      </c>
      <c r="CI171">
        <v>2.1642679363705231</v>
      </c>
      <c r="CJ171">
        <v>2.1456925222615602</v>
      </c>
      <c r="CK171">
        <v>2.1519259737465029</v>
      </c>
      <c r="CL171">
        <v>2.1484584810398539</v>
      </c>
      <c r="CM171">
        <v>2.1647364433380241</v>
      </c>
      <c r="CN171">
        <v>2.16708202405461</v>
      </c>
      <c r="CO171">
        <v>2.1530842932500809</v>
      </c>
      <c r="CP171">
        <v>2.160060481693487</v>
      </c>
      <c r="CQ171">
        <v>2.1461530207103769</v>
      </c>
      <c r="CR171">
        <v>2.1496130696474629</v>
      </c>
      <c r="CS171">
        <v>2.1619284401686309</v>
      </c>
      <c r="CT171">
        <v>2.159827213822894</v>
      </c>
      <c r="CU171">
        <v>2.1556369907307609</v>
      </c>
      <c r="CV171">
        <v>2.150537634408602</v>
      </c>
      <c r="CW171">
        <v>2.1454623471358079</v>
      </c>
      <c r="CX171">
        <v>2.1612275772638858</v>
      </c>
    </row>
    <row r="172" spans="1:102" x14ac:dyDescent="0.25">
      <c r="A172">
        <f t="shared" si="2"/>
        <v>2.1626349637203997</v>
      </c>
      <c r="B172" t="s">
        <v>170</v>
      </c>
      <c r="C172">
        <v>2.1687269572760788</v>
      </c>
      <c r="D172">
        <v>2.1595939963286899</v>
      </c>
      <c r="E172">
        <v>2.168962151610454</v>
      </c>
      <c r="F172">
        <v>2.1710811984368221</v>
      </c>
      <c r="G172">
        <v>2.1503064186646599</v>
      </c>
      <c r="H172">
        <v>2.1656740660530591</v>
      </c>
      <c r="I172">
        <v>2.1588946459412779</v>
      </c>
      <c r="J172">
        <v>2.1616947686986601</v>
      </c>
      <c r="K172">
        <v>2.1715526601520092</v>
      </c>
      <c r="L172">
        <v>2.1549402004094391</v>
      </c>
      <c r="M172">
        <v>2.1519259737465029</v>
      </c>
      <c r="N172">
        <v>2.1551724137931041</v>
      </c>
      <c r="O172">
        <v>2.1621621621621618</v>
      </c>
      <c r="P172">
        <v>2.17084554433952</v>
      </c>
      <c r="Q172">
        <v>2.1591277124041892</v>
      </c>
      <c r="R172">
        <v>2.1595939963286899</v>
      </c>
      <c r="S172">
        <v>2.1691973969631242</v>
      </c>
      <c r="T172">
        <v>2.1535479702810378</v>
      </c>
      <c r="U172">
        <v>2.1682567215958368</v>
      </c>
      <c r="V172">
        <v>2.1602937999567939</v>
      </c>
      <c r="W172">
        <v>2.1565667457407809</v>
      </c>
      <c r="X172">
        <v>2.169903439296951</v>
      </c>
      <c r="Y172">
        <v>2.165205153188265</v>
      </c>
      <c r="Z172">
        <v>2.1630975556997618</v>
      </c>
      <c r="AA172">
        <v>2.1607605877268798</v>
      </c>
      <c r="AB172">
        <v>2.1561017680034502</v>
      </c>
      <c r="AC172">
        <v>2.1450021450021448</v>
      </c>
      <c r="AD172">
        <v>2.155404677228149</v>
      </c>
      <c r="AE172">
        <v>2.1656740660530591</v>
      </c>
      <c r="AF172">
        <v>2.1593608291945579</v>
      </c>
      <c r="AG172">
        <v>2.1581957483543759</v>
      </c>
      <c r="AH172">
        <v>2.1710811984368221</v>
      </c>
      <c r="AI172">
        <v>2.1675517502980379</v>
      </c>
      <c r="AJ172">
        <v>2.1640337589266392</v>
      </c>
      <c r="AK172">
        <v>2.1628636314480372</v>
      </c>
      <c r="AL172">
        <v>2.169903439296951</v>
      </c>
      <c r="AM172">
        <v>2.142245072836332</v>
      </c>
      <c r="AN172">
        <v>2.1694326933506889</v>
      </c>
      <c r="AO172">
        <v>2.151231580079596</v>
      </c>
      <c r="AP172">
        <v>2.160994057266342</v>
      </c>
      <c r="AQ172">
        <v>2.160060481693487</v>
      </c>
      <c r="AR172">
        <v>2.152389151958674</v>
      </c>
      <c r="AS172">
        <v>2.168962151610454</v>
      </c>
      <c r="AT172">
        <v>2.172732210755024</v>
      </c>
      <c r="AU172">
        <v>2.16708202405461</v>
      </c>
      <c r="AV172">
        <v>2.155404677228149</v>
      </c>
      <c r="AW172">
        <v>2.1630975556997618</v>
      </c>
      <c r="AX172">
        <v>2.1621621621621618</v>
      </c>
      <c r="AY172">
        <v>2.1588946459412779</v>
      </c>
      <c r="AZ172">
        <v>2.1526208158432891</v>
      </c>
      <c r="BA172">
        <v>2.168021680216802</v>
      </c>
      <c r="BB172">
        <v>2.1544759237315518</v>
      </c>
      <c r="BC172">
        <v>2.1593608291945579</v>
      </c>
      <c r="BD172">
        <v>2.164970772894566</v>
      </c>
      <c r="BE172">
        <v>2.1661431820643351</v>
      </c>
      <c r="BF172">
        <v>2.1586616297895311</v>
      </c>
      <c r="BG172">
        <v>2.1602937999567939</v>
      </c>
      <c r="BH172">
        <v>2.1696680407897588</v>
      </c>
      <c r="BI172">
        <v>2.1612275772638858</v>
      </c>
      <c r="BJ172">
        <v>2.1533161068044788</v>
      </c>
      <c r="BK172">
        <v>2.1621621621621618</v>
      </c>
      <c r="BL172">
        <v>2.1572645885017798</v>
      </c>
      <c r="BM172">
        <v>2.1720243266724588</v>
      </c>
      <c r="BN172">
        <v>2.1722602367763661</v>
      </c>
      <c r="BO172">
        <v>2.152389151958674</v>
      </c>
      <c r="BP172">
        <v>2.1663778162911611</v>
      </c>
      <c r="BQ172">
        <v>2.1556369907307609</v>
      </c>
      <c r="BR172">
        <v>2.1791239921551542</v>
      </c>
      <c r="BS172">
        <v>2.164970772894566</v>
      </c>
      <c r="BT172">
        <v>2.1694326933506889</v>
      </c>
      <c r="BU172">
        <v>2.1579628830384121</v>
      </c>
      <c r="BV172">
        <v>2.16708202405461</v>
      </c>
      <c r="BW172">
        <v>2.1703743895822032</v>
      </c>
      <c r="BX172">
        <v>2.1584286639326571</v>
      </c>
      <c r="BY172">
        <v>2.1654395842356</v>
      </c>
      <c r="BZ172">
        <v>2.157730067968497</v>
      </c>
      <c r="CA172">
        <v>2.160060481693487</v>
      </c>
      <c r="CB172">
        <v>2.166847237269772</v>
      </c>
      <c r="CC172">
        <v>2.1710811984368221</v>
      </c>
      <c r="CD172">
        <v>2.1715526601520092</v>
      </c>
      <c r="CE172">
        <v>2.1614611477358689</v>
      </c>
      <c r="CF172">
        <v>2.1741493640613112</v>
      </c>
      <c r="CG172">
        <v>2.1544759237315518</v>
      </c>
      <c r="CH172">
        <v>2.1656740660530591</v>
      </c>
      <c r="CI172">
        <v>2.1628636314480372</v>
      </c>
      <c r="CJ172">
        <v>2.1710811984368221</v>
      </c>
      <c r="CK172">
        <v>2.1633315305570582</v>
      </c>
      <c r="CL172">
        <v>2.1593608291945579</v>
      </c>
      <c r="CM172">
        <v>2.1640337589266392</v>
      </c>
      <c r="CN172">
        <v>2.1640337589266392</v>
      </c>
      <c r="CO172">
        <v>2.1654395842356</v>
      </c>
      <c r="CP172">
        <v>2.1623959346956432</v>
      </c>
      <c r="CQ172">
        <v>2.159827213822894</v>
      </c>
      <c r="CR172">
        <v>2.1741493640613112</v>
      </c>
      <c r="CS172">
        <v>2.1739130434782612</v>
      </c>
      <c r="CT172">
        <v>2.1614611477358689</v>
      </c>
      <c r="CU172">
        <v>2.1565667457407809</v>
      </c>
      <c r="CV172">
        <v>2.1547080370609781</v>
      </c>
      <c r="CW172">
        <v>2.160994057266342</v>
      </c>
      <c r="CX172">
        <v>2.1696680407897588</v>
      </c>
    </row>
    <row r="173" spans="1:102" x14ac:dyDescent="0.25">
      <c r="A173">
        <f t="shared" si="2"/>
        <v>2.17026728760306</v>
      </c>
      <c r="B173" t="s">
        <v>171</v>
      </c>
      <c r="C173">
        <v>2.1701388888888888</v>
      </c>
      <c r="D173">
        <v>2.1677866897897249</v>
      </c>
      <c r="E173">
        <v>2.1762785636561479</v>
      </c>
      <c r="F173">
        <v>2.1750951604132678</v>
      </c>
      <c r="G173">
        <v>2.181738845860151</v>
      </c>
      <c r="H173">
        <v>2.1715526601520092</v>
      </c>
      <c r="I173">
        <v>2.164502164502164</v>
      </c>
      <c r="J173">
        <v>2.1696680407897588</v>
      </c>
      <c r="K173">
        <v>2.1710811984368221</v>
      </c>
      <c r="L173">
        <v>2.168962151610454</v>
      </c>
      <c r="M173">
        <v>2.1788865889530449</v>
      </c>
      <c r="N173">
        <v>2.164502164502164</v>
      </c>
      <c r="O173">
        <v>2.1626297577854672</v>
      </c>
      <c r="P173">
        <v>2.171316903702095</v>
      </c>
      <c r="Q173">
        <v>2.181738845860151</v>
      </c>
      <c r="R173">
        <v>2.1720243266724588</v>
      </c>
      <c r="S173">
        <v>2.1788865889530449</v>
      </c>
      <c r="T173">
        <v>2.1640337589266392</v>
      </c>
      <c r="U173">
        <v>2.1760417800021759</v>
      </c>
      <c r="V173">
        <v>2.1765153988464472</v>
      </c>
      <c r="W173">
        <v>2.166847237269772</v>
      </c>
      <c r="X173">
        <v>2.173440556400783</v>
      </c>
      <c r="Y173">
        <v>2.171788467803236</v>
      </c>
      <c r="Z173">
        <v>2.1722602367763661</v>
      </c>
      <c r="AA173">
        <v>2.1703743895822032</v>
      </c>
      <c r="AB173">
        <v>2.169903439296951</v>
      </c>
      <c r="AC173">
        <v>2.1687269572760788</v>
      </c>
      <c r="AD173">
        <v>2.1549402004094391</v>
      </c>
      <c r="AE173">
        <v>2.182691258321511</v>
      </c>
      <c r="AF173">
        <v>2.1673168617251841</v>
      </c>
      <c r="AG173">
        <v>2.171316903702095</v>
      </c>
      <c r="AH173">
        <v>2.1807872642023769</v>
      </c>
      <c r="AI173">
        <v>2.1659085986571371</v>
      </c>
      <c r="AJ173">
        <v>2.179836512261581</v>
      </c>
      <c r="AK173">
        <v>2.1822149481723949</v>
      </c>
      <c r="AL173">
        <v>2.1673168617251841</v>
      </c>
      <c r="AM173">
        <v>2.1748586341887779</v>
      </c>
      <c r="AN173">
        <v>2.1715526601520092</v>
      </c>
      <c r="AO173">
        <v>2.1581957483543759</v>
      </c>
      <c r="AP173">
        <v>2.1675517502980379</v>
      </c>
      <c r="AQ173">
        <v>2.1691973969631242</v>
      </c>
      <c r="AR173">
        <v>2.1701388888888888</v>
      </c>
      <c r="AS173">
        <v>2.1591277124041892</v>
      </c>
      <c r="AT173">
        <v>2.1748586341887779</v>
      </c>
      <c r="AU173">
        <v>2.1722602367763661</v>
      </c>
      <c r="AV173">
        <v>2.1563342318059302</v>
      </c>
      <c r="AW173">
        <v>2.159827213822894</v>
      </c>
      <c r="AX173">
        <v>2.1822149481723949</v>
      </c>
      <c r="AY173">
        <v>2.1551724137931041</v>
      </c>
      <c r="AZ173">
        <v>2.1748586341887779</v>
      </c>
      <c r="BA173">
        <v>2.1741493640613112</v>
      </c>
      <c r="BB173">
        <v>2.1746221593998039</v>
      </c>
      <c r="BC173">
        <v>2.1626297577854672</v>
      </c>
      <c r="BD173">
        <v>2.1691973969631242</v>
      </c>
      <c r="BE173">
        <v>2.1800741225201659</v>
      </c>
      <c r="BF173">
        <v>2.1746221593998039</v>
      </c>
      <c r="BG173">
        <v>2.1591277124041892</v>
      </c>
      <c r="BH173">
        <v>2.174385736029572</v>
      </c>
      <c r="BI173">
        <v>2.1666125013541331</v>
      </c>
      <c r="BJ173">
        <v>2.1659085986571371</v>
      </c>
      <c r="BK173">
        <v>2.168962151610454</v>
      </c>
      <c r="BL173">
        <v>2.172732210755024</v>
      </c>
      <c r="BM173">
        <v>2.1706099413935309</v>
      </c>
      <c r="BN173">
        <v>2.172732210755024</v>
      </c>
      <c r="BO173">
        <v>2.1703743895822032</v>
      </c>
      <c r="BP173">
        <v>2.172732210755024</v>
      </c>
      <c r="BQ173">
        <v>2.165205153188265</v>
      </c>
      <c r="BR173">
        <v>2.1682567215958368</v>
      </c>
      <c r="BS173">
        <v>2.1659085986571371</v>
      </c>
      <c r="BT173">
        <v>2.1829294913774291</v>
      </c>
      <c r="BU173">
        <v>2.1630975556997618</v>
      </c>
      <c r="BV173">
        <v>2.1779374931939448</v>
      </c>
      <c r="BW173">
        <v>2.1696680407897588</v>
      </c>
      <c r="BX173">
        <v>2.1626297577854672</v>
      </c>
      <c r="BY173">
        <v>2.1706099413935309</v>
      </c>
      <c r="BZ173">
        <v>2.1753317380900592</v>
      </c>
      <c r="CA173">
        <v>2.1607605877268798</v>
      </c>
      <c r="CB173">
        <v>2.1696680407897588</v>
      </c>
      <c r="CC173">
        <v>2.1616947686986601</v>
      </c>
      <c r="CD173">
        <v>2.1602937999567939</v>
      </c>
      <c r="CE173">
        <v>2.17084554433952</v>
      </c>
      <c r="CF173">
        <v>2.1748586341887779</v>
      </c>
      <c r="CG173">
        <v>2.1640337589266392</v>
      </c>
      <c r="CH173">
        <v>2.1563342318059302</v>
      </c>
      <c r="CI173">
        <v>2.1682567215958368</v>
      </c>
      <c r="CJ173">
        <v>2.176989223903341</v>
      </c>
      <c r="CK173">
        <v>2.1850759313886159</v>
      </c>
      <c r="CL173">
        <v>2.1767522855899002</v>
      </c>
      <c r="CM173">
        <v>2.164502164502164</v>
      </c>
      <c r="CN173">
        <v>2.1696680407897588</v>
      </c>
      <c r="CO173">
        <v>2.1850759313886159</v>
      </c>
      <c r="CP173">
        <v>2.1758050478677111</v>
      </c>
      <c r="CQ173">
        <v>2.168021680216802</v>
      </c>
      <c r="CR173">
        <v>2.1677866897897249</v>
      </c>
      <c r="CS173">
        <v>2.1724961981316531</v>
      </c>
      <c r="CT173">
        <v>2.1551724137931041</v>
      </c>
      <c r="CU173">
        <v>2.178411937697418</v>
      </c>
      <c r="CV173">
        <v>2.1682567215958368</v>
      </c>
      <c r="CW173">
        <v>2.1687269572760788</v>
      </c>
      <c r="CX173">
        <v>2.160994057266342</v>
      </c>
    </row>
    <row r="174" spans="1:102" x14ac:dyDescent="0.25">
      <c r="A174">
        <f t="shared" si="2"/>
        <v>2.1770604455504836</v>
      </c>
      <c r="B174" t="s">
        <v>172</v>
      </c>
      <c r="C174">
        <v>2.172732210755024</v>
      </c>
      <c r="D174">
        <v>2.17556836723594</v>
      </c>
      <c r="E174">
        <v>2.1805494984736149</v>
      </c>
      <c r="F174">
        <v>2.1767522855899002</v>
      </c>
      <c r="G174">
        <v>2.1661431820643351</v>
      </c>
      <c r="H174">
        <v>2.1791239921551542</v>
      </c>
      <c r="I174">
        <v>2.178411937697418</v>
      </c>
      <c r="J174">
        <v>2.180311784585196</v>
      </c>
      <c r="K174">
        <v>2.173204389872867</v>
      </c>
      <c r="L174">
        <v>2.177226213803614</v>
      </c>
      <c r="M174">
        <v>2.1779374931939448</v>
      </c>
      <c r="N174">
        <v>2.1791239921551542</v>
      </c>
      <c r="O174">
        <v>2.174385736029572</v>
      </c>
      <c r="P174">
        <v>2.1722602367763661</v>
      </c>
      <c r="Q174">
        <v>2.17296827466319</v>
      </c>
      <c r="R174">
        <v>2.1831677764436201</v>
      </c>
      <c r="S174">
        <v>2.1762785636561479</v>
      </c>
      <c r="T174">
        <v>2.1746221593998039</v>
      </c>
      <c r="U174">
        <v>2.1741493640613112</v>
      </c>
      <c r="V174">
        <v>2.1720243266724588</v>
      </c>
      <c r="W174">
        <v>2.1703743895822032</v>
      </c>
      <c r="X174">
        <v>2.171316903702095</v>
      </c>
      <c r="Y174">
        <v>2.176989223903341</v>
      </c>
      <c r="Z174">
        <v>2.1812629512487729</v>
      </c>
      <c r="AA174">
        <v>2.1765153988464472</v>
      </c>
      <c r="AB174">
        <v>2.1781746896101071</v>
      </c>
      <c r="AC174">
        <v>2.1824530772588391</v>
      </c>
      <c r="AD174">
        <v>2.1762785636561479</v>
      </c>
      <c r="AE174">
        <v>2.1741493640613112</v>
      </c>
      <c r="AF174">
        <v>2.1843599825251201</v>
      </c>
      <c r="AG174">
        <v>2.1848372296263929</v>
      </c>
      <c r="AH174">
        <v>2.1848372296263929</v>
      </c>
      <c r="AI174">
        <v>2.1710811984368221</v>
      </c>
      <c r="AJ174">
        <v>2.1777003484320558</v>
      </c>
      <c r="AK174">
        <v>2.180311784585196</v>
      </c>
      <c r="AL174">
        <v>2.17296827466319</v>
      </c>
      <c r="AM174">
        <v>2.1786492374727668</v>
      </c>
      <c r="AN174">
        <v>2.171788467803236</v>
      </c>
      <c r="AO174">
        <v>2.1819768710451668</v>
      </c>
      <c r="AP174">
        <v>2.1765153988464472</v>
      </c>
      <c r="AQ174">
        <v>2.1701388888888888</v>
      </c>
      <c r="AR174">
        <v>2.1666125013541331</v>
      </c>
      <c r="AS174">
        <v>2.1869874248223069</v>
      </c>
      <c r="AT174">
        <v>2.1805494984736149</v>
      </c>
      <c r="AU174">
        <v>2.1720243266724588</v>
      </c>
      <c r="AV174">
        <v>2.1722602367763661</v>
      </c>
      <c r="AW174">
        <v>2.182691258321511</v>
      </c>
      <c r="AX174">
        <v>2.184121437151906</v>
      </c>
      <c r="AY174">
        <v>2.1753317380900592</v>
      </c>
      <c r="AZ174">
        <v>2.1781746896101071</v>
      </c>
      <c r="BA174">
        <v>2.176989223903341</v>
      </c>
      <c r="BB174">
        <v>2.1845985800109231</v>
      </c>
      <c r="BC174">
        <v>2.180311784585196</v>
      </c>
      <c r="BD174">
        <v>2.1903405979629831</v>
      </c>
      <c r="BE174">
        <v>2.1736767742636669</v>
      </c>
      <c r="BF174">
        <v>2.1848372296263929</v>
      </c>
      <c r="BG174">
        <v>2.1807872642023769</v>
      </c>
      <c r="BH174">
        <v>2.1739130434782612</v>
      </c>
      <c r="BI174">
        <v>2.1786492374727668</v>
      </c>
      <c r="BJ174">
        <v>2.185553491421703</v>
      </c>
      <c r="BK174">
        <v>2.1595939963286899</v>
      </c>
      <c r="BL174">
        <v>2.171788467803236</v>
      </c>
      <c r="BM174">
        <v>2.1877050973528771</v>
      </c>
      <c r="BN174">
        <v>2.1791239921551542</v>
      </c>
      <c r="BO174">
        <v>2.173440556400783</v>
      </c>
      <c r="BP174">
        <v>2.169903439296951</v>
      </c>
      <c r="BQ174">
        <v>2.171316903702095</v>
      </c>
      <c r="BR174">
        <v>2.17084554433952</v>
      </c>
      <c r="BS174">
        <v>2.1807872642023769</v>
      </c>
      <c r="BT174">
        <v>2.1779374931939448</v>
      </c>
      <c r="BU174">
        <v>2.1807872642023769</v>
      </c>
      <c r="BV174">
        <v>2.173204389872867</v>
      </c>
      <c r="BW174">
        <v>2.1786492374727668</v>
      </c>
      <c r="BX174">
        <v>2.1666125013541331</v>
      </c>
      <c r="BY174">
        <v>2.1640337589266392</v>
      </c>
      <c r="BZ174">
        <v>2.1758050478677111</v>
      </c>
      <c r="CA174">
        <v>2.1706099413935309</v>
      </c>
      <c r="CB174">
        <v>2.1807872642023769</v>
      </c>
      <c r="CC174">
        <v>2.168021680216802</v>
      </c>
      <c r="CD174">
        <v>2.1793614470960012</v>
      </c>
      <c r="CE174">
        <v>2.1760417800021759</v>
      </c>
      <c r="CF174">
        <v>2.1760417800021759</v>
      </c>
      <c r="CG174">
        <v>2.185314685314685</v>
      </c>
      <c r="CH174">
        <v>2.1805494984736149</v>
      </c>
      <c r="CI174">
        <v>2.1915406530791151</v>
      </c>
      <c r="CJ174">
        <v>2.173440556400783</v>
      </c>
      <c r="CK174">
        <v>2.1762785636561479</v>
      </c>
      <c r="CL174">
        <v>2.1824530772588391</v>
      </c>
      <c r="CM174">
        <v>2.173204389872867</v>
      </c>
      <c r="CN174">
        <v>2.1777003484320558</v>
      </c>
      <c r="CO174">
        <v>2.1746221593998039</v>
      </c>
      <c r="CP174">
        <v>2.1901007446342531</v>
      </c>
      <c r="CQ174">
        <v>2.1654395842356</v>
      </c>
      <c r="CR174">
        <v>2.1722602367763661</v>
      </c>
      <c r="CS174">
        <v>2.189381499726327</v>
      </c>
      <c r="CT174">
        <v>2.1703743895822032</v>
      </c>
      <c r="CU174">
        <v>2.173440556400783</v>
      </c>
      <c r="CV174">
        <v>2.1824530772588391</v>
      </c>
      <c r="CW174">
        <v>2.180311784585196</v>
      </c>
      <c r="CX174">
        <v>2.186748305270064</v>
      </c>
    </row>
    <row r="175" spans="1:102" x14ac:dyDescent="0.25">
      <c r="A175">
        <f t="shared" si="2"/>
        <v>2.1863659403767817</v>
      </c>
      <c r="B175" t="s">
        <v>173</v>
      </c>
      <c r="C175">
        <v>2.1793614470960012</v>
      </c>
      <c r="D175">
        <v>2.186509238001531</v>
      </c>
      <c r="E175">
        <v>2.189381499726327</v>
      </c>
      <c r="F175">
        <v>2.1874658208465489</v>
      </c>
      <c r="G175">
        <v>2.1913005368686309</v>
      </c>
      <c r="H175">
        <v>2.1748586341887779</v>
      </c>
      <c r="I175">
        <v>2.1793614470960012</v>
      </c>
      <c r="J175">
        <v>2.1877050973528771</v>
      </c>
      <c r="K175">
        <v>2.185553491421703</v>
      </c>
      <c r="L175">
        <v>2.1750951604132678</v>
      </c>
      <c r="M175">
        <v>2.183644502674964</v>
      </c>
      <c r="N175">
        <v>2.185314685314685</v>
      </c>
      <c r="O175">
        <v>2.1877050973528771</v>
      </c>
      <c r="P175">
        <v>2.1951487213258698</v>
      </c>
      <c r="Q175">
        <v>2.1884232410548199</v>
      </c>
      <c r="R175">
        <v>2.1739130434782612</v>
      </c>
      <c r="S175">
        <v>2.1884232410548199</v>
      </c>
      <c r="T175">
        <v>2.1917808219178081</v>
      </c>
      <c r="U175">
        <v>2.1874658208465489</v>
      </c>
      <c r="V175">
        <v>2.1901007446342531</v>
      </c>
      <c r="W175">
        <v>2.2038567493112948</v>
      </c>
      <c r="X175">
        <v>2.1753317380900592</v>
      </c>
      <c r="Y175">
        <v>2.1845985800109231</v>
      </c>
      <c r="Z175">
        <v>2.185553491421703</v>
      </c>
      <c r="AA175">
        <v>2.196354052273227</v>
      </c>
      <c r="AB175">
        <v>2.197560707614548</v>
      </c>
      <c r="AC175">
        <v>2.1819768710451668</v>
      </c>
      <c r="AD175">
        <v>2.1829294913774291</v>
      </c>
      <c r="AE175">
        <v>2.1862702229995632</v>
      </c>
      <c r="AF175">
        <v>2.1819768710451668</v>
      </c>
      <c r="AG175">
        <v>2.1862702229995632</v>
      </c>
      <c r="AH175">
        <v>2.1956306949171149</v>
      </c>
      <c r="AI175">
        <v>2.1881838074398252</v>
      </c>
      <c r="AJ175">
        <v>2.1891418563922942</v>
      </c>
      <c r="AK175">
        <v>2.1795989537925018</v>
      </c>
      <c r="AL175">
        <v>2.18102508178844</v>
      </c>
      <c r="AM175">
        <v>2.1961128802020422</v>
      </c>
      <c r="AN175">
        <v>2.186509238001531</v>
      </c>
      <c r="AO175">
        <v>2.1753317380900592</v>
      </c>
      <c r="AP175">
        <v>2.1831677764436201</v>
      </c>
      <c r="AQ175">
        <v>2.1901007446342531</v>
      </c>
      <c r="AR175">
        <v>2.1927420239008879</v>
      </c>
      <c r="AS175">
        <v>2.1791239921551542</v>
      </c>
      <c r="AT175">
        <v>2.1889022655138448</v>
      </c>
      <c r="AU175">
        <v>2.199978000219998</v>
      </c>
      <c r="AV175">
        <v>2.1834061135371181</v>
      </c>
      <c r="AW175">
        <v>2.177463255307567</v>
      </c>
      <c r="AX175">
        <v>2.193463478833078</v>
      </c>
      <c r="AY175">
        <v>2.1889022655138448</v>
      </c>
      <c r="AZ175">
        <v>2.1793614470960012</v>
      </c>
      <c r="BA175">
        <v>2.1965952773201538</v>
      </c>
      <c r="BB175">
        <v>2.1777003484320558</v>
      </c>
      <c r="BC175">
        <v>2.203613926840017</v>
      </c>
      <c r="BD175">
        <v>2.183644502674964</v>
      </c>
      <c r="BE175">
        <v>2.1831677764436201</v>
      </c>
      <c r="BF175">
        <v>2.181738845860151</v>
      </c>
      <c r="BG175">
        <v>2.1793614470960012</v>
      </c>
      <c r="BH175">
        <v>2.1812629512487729</v>
      </c>
      <c r="BI175">
        <v>2.1829294913774291</v>
      </c>
      <c r="BJ175">
        <v>2.186748305270064</v>
      </c>
      <c r="BK175">
        <v>2.1922613175490522</v>
      </c>
      <c r="BL175">
        <v>2.2028857803722879</v>
      </c>
      <c r="BM175">
        <v>2.1910604732690619</v>
      </c>
      <c r="BN175">
        <v>2.1829294913774291</v>
      </c>
      <c r="BO175">
        <v>2.1848372296263929</v>
      </c>
      <c r="BP175">
        <v>2.186031260247022</v>
      </c>
      <c r="BQ175">
        <v>2.1845985800109231</v>
      </c>
      <c r="BR175">
        <v>2.1884232410548199</v>
      </c>
      <c r="BS175">
        <v>2.1786492374727668</v>
      </c>
      <c r="BT175">
        <v>2.1944261575597981</v>
      </c>
      <c r="BU175">
        <v>2.1850759313886159</v>
      </c>
      <c r="BV175">
        <v>2.1848372296263929</v>
      </c>
      <c r="BW175">
        <v>2.1932229411119639</v>
      </c>
      <c r="BX175">
        <v>2.186748305270064</v>
      </c>
      <c r="BY175">
        <v>2.1898609438300669</v>
      </c>
      <c r="BZ175">
        <v>2.1898609438300669</v>
      </c>
      <c r="CA175">
        <v>2.1741493640613112</v>
      </c>
      <c r="CB175">
        <v>2.1824530772588391</v>
      </c>
      <c r="CC175">
        <v>2.186509238001531</v>
      </c>
      <c r="CD175">
        <v>2.189621195533173</v>
      </c>
      <c r="CE175">
        <v>2.1874658208465489</v>
      </c>
      <c r="CF175">
        <v>2.1951487213258698</v>
      </c>
      <c r="CG175">
        <v>2.1760417800021759</v>
      </c>
      <c r="CH175">
        <v>2.1881838074398252</v>
      </c>
      <c r="CI175">
        <v>2.1748586341887779</v>
      </c>
      <c r="CJ175">
        <v>2.182691258321511</v>
      </c>
      <c r="CK175">
        <v>2.1953896816684959</v>
      </c>
      <c r="CL175">
        <v>2.1848372296263929</v>
      </c>
      <c r="CM175">
        <v>2.1857923497267762</v>
      </c>
      <c r="CN175">
        <v>2.1927420239008879</v>
      </c>
      <c r="CO175">
        <v>2.186748305270064</v>
      </c>
      <c r="CP175">
        <v>2.184121437151906</v>
      </c>
      <c r="CQ175">
        <v>2.183644502674964</v>
      </c>
      <c r="CR175">
        <v>2.184121437151906</v>
      </c>
      <c r="CS175">
        <v>2.1815008726003491</v>
      </c>
      <c r="CT175">
        <v>2.180311784585196</v>
      </c>
      <c r="CU175">
        <v>2.193463478833078</v>
      </c>
      <c r="CV175">
        <v>2.185314685314685</v>
      </c>
      <c r="CW175">
        <v>2.1845985800109231</v>
      </c>
      <c r="CX175">
        <v>2.1850759313886159</v>
      </c>
    </row>
    <row r="176" spans="1:102" x14ac:dyDescent="0.25">
      <c r="A176">
        <f t="shared" si="2"/>
        <v>2.1961163440021672</v>
      </c>
      <c r="B176" t="s">
        <v>174</v>
      </c>
      <c r="C176">
        <v>2.1872265966754161</v>
      </c>
      <c r="D176">
        <v>2.1982853374367992</v>
      </c>
      <c r="E176">
        <v>2.2089684117517119</v>
      </c>
      <c r="F176">
        <v>2.2055580061755631</v>
      </c>
      <c r="G176">
        <v>2.2009464069549911</v>
      </c>
      <c r="H176">
        <v>2.2026431718061672</v>
      </c>
      <c r="I176">
        <v>2.1910604732690619</v>
      </c>
      <c r="J176">
        <v>2.1990104452996149</v>
      </c>
      <c r="K176">
        <v>2.1982853374367992</v>
      </c>
      <c r="L176">
        <v>2.1985269869187638</v>
      </c>
      <c r="M176">
        <v>2.2009464069549911</v>
      </c>
      <c r="N176">
        <v>2.192982456140351</v>
      </c>
      <c r="O176">
        <v>2.1953896816684959</v>
      </c>
      <c r="P176">
        <v>2.1932229411119639</v>
      </c>
      <c r="Q176">
        <v>2.190580503833516</v>
      </c>
      <c r="R176">
        <v>2.1889022655138448</v>
      </c>
      <c r="S176">
        <v>2.1944261575597981</v>
      </c>
      <c r="T176">
        <v>2.2004620970403779</v>
      </c>
      <c r="U176">
        <v>2.1953896816684959</v>
      </c>
      <c r="V176">
        <v>2.1927420239008879</v>
      </c>
      <c r="W176">
        <v>2.202158114952653</v>
      </c>
      <c r="X176">
        <v>2.2026431718061672</v>
      </c>
      <c r="Y176">
        <v>2.2038567493112948</v>
      </c>
      <c r="Z176">
        <v>2.202158114952653</v>
      </c>
      <c r="AA176">
        <v>2.2004620970403779</v>
      </c>
      <c r="AB176">
        <v>2.2002200220021999</v>
      </c>
      <c r="AC176">
        <v>2.1968365553602811</v>
      </c>
      <c r="AD176">
        <v>2.1910604732690619</v>
      </c>
      <c r="AE176">
        <v>2.186031260247022</v>
      </c>
      <c r="AF176">
        <v>2.2040996253030638</v>
      </c>
      <c r="AG176">
        <v>2.2217285047767161</v>
      </c>
      <c r="AH176">
        <v>2.1994941163532391</v>
      </c>
      <c r="AI176">
        <v>2.1857923497267762</v>
      </c>
      <c r="AJ176">
        <v>2.2019156666299682</v>
      </c>
      <c r="AK176">
        <v>2.1927420239008879</v>
      </c>
      <c r="AL176">
        <v>2.2002200220021999</v>
      </c>
      <c r="AM176">
        <v>2.1973192704900022</v>
      </c>
      <c r="AN176">
        <v>2.186748305270064</v>
      </c>
      <c r="AO176">
        <v>2.1985269869187638</v>
      </c>
      <c r="AP176">
        <v>2.2014309301045678</v>
      </c>
      <c r="AQ176">
        <v>2.1937040693210492</v>
      </c>
      <c r="AR176">
        <v>2.189621195533173</v>
      </c>
      <c r="AS176">
        <v>2.1968365553602811</v>
      </c>
      <c r="AT176">
        <v>2.1997360316761991</v>
      </c>
      <c r="AU176">
        <v>2.1937040693210492</v>
      </c>
      <c r="AV176">
        <v>2.2040996253030638</v>
      </c>
      <c r="AW176">
        <v>2.1944261575597981</v>
      </c>
      <c r="AX176">
        <v>2.2031284423881909</v>
      </c>
      <c r="AY176">
        <v>2.1889022655138448</v>
      </c>
      <c r="AZ176">
        <v>2.189621195533173</v>
      </c>
      <c r="BA176">
        <v>2.2043425548330209</v>
      </c>
      <c r="BB176">
        <v>2.1997360316761991</v>
      </c>
      <c r="BC176">
        <v>2.1965952773201538</v>
      </c>
      <c r="BD176">
        <v>2.189381499726327</v>
      </c>
      <c r="BE176">
        <v>2.1913005368686309</v>
      </c>
      <c r="BF176">
        <v>2.1857923497267762</v>
      </c>
      <c r="BG176">
        <v>2.2079929344226099</v>
      </c>
      <c r="BH176">
        <v>2.1946669592889281</v>
      </c>
      <c r="BI176">
        <v>2.2040996253030638</v>
      </c>
      <c r="BJ176">
        <v>2.1881838074398252</v>
      </c>
      <c r="BK176">
        <v>2.1915406530791151</v>
      </c>
      <c r="BL176">
        <v>2.1985269869187638</v>
      </c>
      <c r="BM176">
        <v>2.1946669592889281</v>
      </c>
      <c r="BN176">
        <v>2.1910604732690619</v>
      </c>
      <c r="BO176">
        <v>2.1903405979629831</v>
      </c>
      <c r="BP176">
        <v>2.1869874248223069</v>
      </c>
      <c r="BQ176">
        <v>2.2002200220021999</v>
      </c>
      <c r="BR176">
        <v>2.1891418563922942</v>
      </c>
      <c r="BS176">
        <v>2.202158114952653</v>
      </c>
      <c r="BT176">
        <v>2.1872265966754161</v>
      </c>
      <c r="BU176">
        <v>2.1807872642023769</v>
      </c>
      <c r="BV176">
        <v>2.1944261575597981</v>
      </c>
      <c r="BW176">
        <v>2.1970778864110732</v>
      </c>
      <c r="BX176">
        <v>2.1965952773201538</v>
      </c>
      <c r="BY176">
        <v>2.1927420239008879</v>
      </c>
      <c r="BZ176">
        <v>2.1920210434020171</v>
      </c>
      <c r="CA176">
        <v>2.1965952773201538</v>
      </c>
      <c r="CB176">
        <v>2.197560707614548</v>
      </c>
      <c r="CC176">
        <v>2.2077491996909151</v>
      </c>
      <c r="CD176">
        <v>2.2016732716864822</v>
      </c>
      <c r="CE176">
        <v>2.190580503833516</v>
      </c>
      <c r="CF176">
        <v>2.190580503833516</v>
      </c>
      <c r="CG176">
        <v>2.1958717610891521</v>
      </c>
      <c r="CH176">
        <v>2.189381499726327</v>
      </c>
      <c r="CI176">
        <v>2.185553491421703</v>
      </c>
      <c r="CJ176">
        <v>2.1843599825251201</v>
      </c>
      <c r="CK176">
        <v>2.211166390270868</v>
      </c>
      <c r="CL176">
        <v>2.19925225423356</v>
      </c>
      <c r="CM176">
        <v>2.186509238001531</v>
      </c>
      <c r="CN176">
        <v>2.199978000219998</v>
      </c>
      <c r="CO176">
        <v>2.1953896816684959</v>
      </c>
      <c r="CP176">
        <v>2.1903405979629831</v>
      </c>
      <c r="CQ176">
        <v>2.204585537918871</v>
      </c>
      <c r="CR176">
        <v>2.1917808219178081</v>
      </c>
      <c r="CS176">
        <v>2.200704225352113</v>
      </c>
      <c r="CT176">
        <v>2.197802197802198</v>
      </c>
      <c r="CU176">
        <v>2.193463478833078</v>
      </c>
      <c r="CV176">
        <v>2.1994941163532391</v>
      </c>
      <c r="CW176">
        <v>2.1898609438300669</v>
      </c>
      <c r="CX176">
        <v>2.1990104452996149</v>
      </c>
    </row>
    <row r="177" spans="1:102" x14ac:dyDescent="0.25">
      <c r="A177">
        <f t="shared" si="2"/>
        <v>2.2032162263395234</v>
      </c>
      <c r="B177" t="s">
        <v>175</v>
      </c>
      <c r="C177">
        <v>2.2002200220021999</v>
      </c>
      <c r="D177">
        <v>2.204585537918871</v>
      </c>
      <c r="E177">
        <v>2.215330084182543</v>
      </c>
      <c r="F177">
        <v>2.1953896816684959</v>
      </c>
      <c r="G177">
        <v>2.2101889711570339</v>
      </c>
      <c r="H177">
        <v>2.1953896816684959</v>
      </c>
      <c r="I177">
        <v>2.1973192704900022</v>
      </c>
      <c r="J177">
        <v>2.2024006166721728</v>
      </c>
      <c r="K177">
        <v>2.1965952773201538</v>
      </c>
      <c r="L177">
        <v>2.2019156666299682</v>
      </c>
      <c r="M177">
        <v>2.2062879205736352</v>
      </c>
      <c r="N177">
        <v>2.201188641866608</v>
      </c>
      <c r="O177">
        <v>2.202158114952653</v>
      </c>
      <c r="P177">
        <v>2.1898609438300669</v>
      </c>
      <c r="Q177">
        <v>2.2070183182520409</v>
      </c>
      <c r="R177">
        <v>2.1961128802020422</v>
      </c>
      <c r="S177">
        <v>2.196354052273227</v>
      </c>
      <c r="T177">
        <v>2.202158114952653</v>
      </c>
      <c r="U177">
        <v>2.197802197802198</v>
      </c>
      <c r="V177">
        <v>2.2089684117517119</v>
      </c>
      <c r="W177">
        <v>2.2084805653710249</v>
      </c>
      <c r="X177">
        <v>2.209944751381216</v>
      </c>
      <c r="Y177">
        <v>2.2089684117517119</v>
      </c>
      <c r="Z177">
        <v>2.2067747986318</v>
      </c>
      <c r="AA177">
        <v>2.209944751381216</v>
      </c>
      <c r="AB177">
        <v>2.1901007446342531</v>
      </c>
      <c r="AC177">
        <v>2.2002200220021999</v>
      </c>
      <c r="AD177">
        <v>2.2106775726760248</v>
      </c>
      <c r="AE177">
        <v>2.2004620970403779</v>
      </c>
      <c r="AF177">
        <v>2.198043741070447</v>
      </c>
      <c r="AG177">
        <v>2.186509238001531</v>
      </c>
      <c r="AH177">
        <v>2.201188641866608</v>
      </c>
      <c r="AI177">
        <v>2.2026431718061672</v>
      </c>
      <c r="AJ177">
        <v>2.2077491996909151</v>
      </c>
      <c r="AK177">
        <v>2.1990104452996149</v>
      </c>
      <c r="AL177">
        <v>2.1953896816684959</v>
      </c>
      <c r="AM177">
        <v>2.2168033695411218</v>
      </c>
      <c r="AN177">
        <v>2.2128789555211328</v>
      </c>
      <c r="AO177">
        <v>2.198043741070447</v>
      </c>
      <c r="AP177">
        <v>2.1961128802020422</v>
      </c>
      <c r="AQ177">
        <v>2.206531332744925</v>
      </c>
      <c r="AR177">
        <v>2.1941854086670318</v>
      </c>
      <c r="AS177">
        <v>2.2185246810870769</v>
      </c>
      <c r="AT177">
        <v>2.201188641866608</v>
      </c>
      <c r="AU177">
        <v>2.1922613175490522</v>
      </c>
      <c r="AV177">
        <v>2.206531332744925</v>
      </c>
      <c r="AW177">
        <v>2.2075055187637971</v>
      </c>
      <c r="AX177">
        <v>2.199978000219998</v>
      </c>
      <c r="AY177">
        <v>2.203371157871544</v>
      </c>
      <c r="AZ177">
        <v>2.2031284423881909</v>
      </c>
      <c r="BA177">
        <v>2.201188641866608</v>
      </c>
      <c r="BB177">
        <v>2.19925225423356</v>
      </c>
      <c r="BC177">
        <v>2.2055580061755631</v>
      </c>
      <c r="BD177">
        <v>2.2084805653710249</v>
      </c>
      <c r="BE177">
        <v>2.2026431718061672</v>
      </c>
      <c r="BF177">
        <v>2.2026431718061672</v>
      </c>
      <c r="BG177">
        <v>2.197560707614548</v>
      </c>
      <c r="BH177">
        <v>2.1949078138718172</v>
      </c>
      <c r="BI177">
        <v>2.2106775726760248</v>
      </c>
      <c r="BJ177">
        <v>2.2009464069549911</v>
      </c>
      <c r="BK177">
        <v>2.2072618916234412</v>
      </c>
      <c r="BL177">
        <v>2.1958717610891521</v>
      </c>
      <c r="BM177">
        <v>2.2084805653710249</v>
      </c>
      <c r="BN177">
        <v>2.202158114952653</v>
      </c>
      <c r="BO177">
        <v>2.206531332744925</v>
      </c>
      <c r="BP177">
        <v>2.2180326050792951</v>
      </c>
      <c r="BQ177">
        <v>2.200704225352113</v>
      </c>
      <c r="BR177">
        <v>2.1985269869187638</v>
      </c>
      <c r="BS177">
        <v>2.2002200220021999</v>
      </c>
      <c r="BT177">
        <v>2.2168033695411218</v>
      </c>
      <c r="BU177">
        <v>2.214594175617318</v>
      </c>
      <c r="BV177">
        <v>2.203613926840017</v>
      </c>
      <c r="BW177">
        <v>2.199978000219998</v>
      </c>
      <c r="BX177">
        <v>2.2043425548330209</v>
      </c>
      <c r="BY177">
        <v>2.193463478833078</v>
      </c>
      <c r="BZ177">
        <v>2.217786648924374</v>
      </c>
      <c r="CA177">
        <v>2.1903405979629831</v>
      </c>
      <c r="CB177">
        <v>2.2094564737074678</v>
      </c>
      <c r="CC177">
        <v>2.2055580061755631</v>
      </c>
      <c r="CD177">
        <v>2.1944261575597981</v>
      </c>
      <c r="CE177">
        <v>2.198768689533861</v>
      </c>
      <c r="CF177">
        <v>2.208724461623413</v>
      </c>
      <c r="CG177">
        <v>2.2016732716864822</v>
      </c>
      <c r="CH177">
        <v>2.1917808219178081</v>
      </c>
      <c r="CI177">
        <v>2.2043425548330209</v>
      </c>
      <c r="CJ177">
        <v>2.2009464069549911</v>
      </c>
      <c r="CK177">
        <v>2.213368747233289</v>
      </c>
      <c r="CL177">
        <v>2.2165576859137759</v>
      </c>
      <c r="CM177">
        <v>2.204585537918871</v>
      </c>
      <c r="CN177">
        <v>2.2009464069549911</v>
      </c>
      <c r="CO177">
        <v>2.2170491076377341</v>
      </c>
      <c r="CP177">
        <v>2.2055580061755631</v>
      </c>
      <c r="CQ177">
        <v>2.1939447125932432</v>
      </c>
      <c r="CR177">
        <v>2.2138587558113789</v>
      </c>
      <c r="CS177">
        <v>2.2016732716864822</v>
      </c>
      <c r="CT177">
        <v>2.208724461623413</v>
      </c>
      <c r="CU177">
        <v>2.196354052273227</v>
      </c>
      <c r="CV177">
        <v>2.2019156666299682</v>
      </c>
      <c r="CW177">
        <v>2.2055580061755631</v>
      </c>
      <c r="CX177">
        <v>2.2028857803722879</v>
      </c>
    </row>
    <row r="178" spans="1:102" x14ac:dyDescent="0.25">
      <c r="A178">
        <f t="shared" si="2"/>
        <v>2.2133733775515321</v>
      </c>
      <c r="B178" t="s">
        <v>176</v>
      </c>
      <c r="C178">
        <v>2.206531332744925</v>
      </c>
      <c r="D178">
        <v>2.22543674196061</v>
      </c>
      <c r="E178">
        <v>2.213368747233289</v>
      </c>
      <c r="F178">
        <v>2.2114108801415302</v>
      </c>
      <c r="G178">
        <v>2.2123893805309729</v>
      </c>
      <c r="H178">
        <v>2.2123893805309729</v>
      </c>
      <c r="I178">
        <v>2.2079929344226099</v>
      </c>
      <c r="J178">
        <v>2.2002200220021999</v>
      </c>
      <c r="K178">
        <v>2.212144674261697</v>
      </c>
      <c r="L178">
        <v>2.2082367229767028</v>
      </c>
      <c r="M178">
        <v>2.2067747986318</v>
      </c>
      <c r="N178">
        <v>2.203613926840017</v>
      </c>
      <c r="O178">
        <v>2.217294900221729</v>
      </c>
      <c r="P178">
        <v>2.2185246810870769</v>
      </c>
      <c r="Q178">
        <v>2.2109219544550078</v>
      </c>
      <c r="R178">
        <v>2.217786648924374</v>
      </c>
      <c r="S178">
        <v>2.2089684117517119</v>
      </c>
      <c r="T178">
        <v>2.2077491996909151</v>
      </c>
      <c r="U178">
        <v>2.2138587558113789</v>
      </c>
      <c r="V178">
        <v>2.2232103156958649</v>
      </c>
      <c r="W178">
        <v>2.203613926840017</v>
      </c>
      <c r="X178">
        <v>2.210433244916004</v>
      </c>
      <c r="Y178">
        <v>2.2070183182520409</v>
      </c>
      <c r="Z178">
        <v>2.2224691632403601</v>
      </c>
      <c r="AA178">
        <v>2.2114108801415302</v>
      </c>
      <c r="AB178">
        <v>2.2185246810870769</v>
      </c>
      <c r="AC178">
        <v>2.2026431718061672</v>
      </c>
      <c r="AD178">
        <v>2.2079929344226099</v>
      </c>
      <c r="AE178">
        <v>2.2002200220021999</v>
      </c>
      <c r="AF178">
        <v>2.2089684117517119</v>
      </c>
      <c r="AG178">
        <v>2.2050716648291071</v>
      </c>
      <c r="AH178">
        <v>2.217294900221729</v>
      </c>
      <c r="AI178">
        <v>2.211655424084928</v>
      </c>
      <c r="AJ178">
        <v>2.2232103156958649</v>
      </c>
      <c r="AK178">
        <v>2.2019156666299682</v>
      </c>
      <c r="AL178">
        <v>2.2202486678507989</v>
      </c>
      <c r="AM178">
        <v>2.2150847269908081</v>
      </c>
      <c r="AN178">
        <v>2.2123893805309729</v>
      </c>
      <c r="AO178">
        <v>2.2031284423881909</v>
      </c>
      <c r="AP178">
        <v>2.2241992882562278</v>
      </c>
      <c r="AQ178">
        <v>2.2148394241417502</v>
      </c>
      <c r="AR178">
        <v>2.2202486678507989</v>
      </c>
      <c r="AS178">
        <v>2.2241992882562278</v>
      </c>
      <c r="AT178">
        <v>2.2062879205736352</v>
      </c>
      <c r="AU178">
        <v>2.203371157871544</v>
      </c>
      <c r="AV178">
        <v>2.2058012573067169</v>
      </c>
      <c r="AW178">
        <v>2.2163120567375891</v>
      </c>
      <c r="AX178">
        <v>2.2094564737074678</v>
      </c>
      <c r="AY178">
        <v>2.219016975479863</v>
      </c>
      <c r="AZ178">
        <v>2.211166390270868</v>
      </c>
      <c r="BA178">
        <v>2.2207417277370638</v>
      </c>
      <c r="BB178">
        <v>2.2163120567375891</v>
      </c>
      <c r="BC178">
        <v>2.223457476375764</v>
      </c>
      <c r="BD178">
        <v>2.2170491076377341</v>
      </c>
      <c r="BE178">
        <v>2.217294900221729</v>
      </c>
      <c r="BF178">
        <v>2.215330084182543</v>
      </c>
      <c r="BG178">
        <v>2.2024006166721728</v>
      </c>
      <c r="BH178">
        <v>2.2084805653710249</v>
      </c>
      <c r="BI178">
        <v>2.2009464069549911</v>
      </c>
      <c r="BJ178">
        <v>2.2119000221189999</v>
      </c>
      <c r="BK178">
        <v>2.211166390270868</v>
      </c>
      <c r="BL178">
        <v>2.21606648199446</v>
      </c>
      <c r="BM178">
        <v>2.2084805653710249</v>
      </c>
      <c r="BN178">
        <v>2.2016732716864822</v>
      </c>
      <c r="BO178">
        <v>2.2187708009762588</v>
      </c>
      <c r="BP178">
        <v>2.2024006166721728</v>
      </c>
      <c r="BQ178">
        <v>2.2079929344226099</v>
      </c>
      <c r="BR178">
        <v>2.2119000221189999</v>
      </c>
      <c r="BS178">
        <v>2.2163120567375891</v>
      </c>
      <c r="BT178">
        <v>2.203613926840017</v>
      </c>
      <c r="BU178">
        <v>2.2126341409447949</v>
      </c>
      <c r="BV178">
        <v>2.224941595283124</v>
      </c>
      <c r="BW178">
        <v>2.2040996253030638</v>
      </c>
      <c r="BX178">
        <v>2.2224691632403601</v>
      </c>
      <c r="BY178">
        <v>2.2119000221189999</v>
      </c>
      <c r="BZ178">
        <v>2.2237046920168999</v>
      </c>
      <c r="CA178">
        <v>2.224941595283124</v>
      </c>
      <c r="CB178">
        <v>2.2092124157737771</v>
      </c>
      <c r="CC178">
        <v>2.2138587558113789</v>
      </c>
      <c r="CD178">
        <v>2.2165576859137759</v>
      </c>
      <c r="CE178">
        <v>2.2261798753339268</v>
      </c>
      <c r="CF178">
        <v>2.206531332744925</v>
      </c>
      <c r="CG178">
        <v>2.2197558268590449</v>
      </c>
      <c r="CH178">
        <v>2.2195094884030628</v>
      </c>
      <c r="CI178">
        <v>2.2109219544550078</v>
      </c>
      <c r="CJ178">
        <v>2.2165576859137759</v>
      </c>
      <c r="CK178">
        <v>2.2229632099588752</v>
      </c>
      <c r="CL178">
        <v>2.2217285047767161</v>
      </c>
      <c r="CM178">
        <v>2.2195094884030628</v>
      </c>
      <c r="CN178">
        <v>2.2163120567375891</v>
      </c>
      <c r="CO178">
        <v>2.210433244916004</v>
      </c>
      <c r="CP178">
        <v>2.222716159146477</v>
      </c>
      <c r="CQ178">
        <v>2.2185246810870769</v>
      </c>
      <c r="CR178">
        <v>2.2079929344226099</v>
      </c>
      <c r="CS178">
        <v>2.2163120567375891</v>
      </c>
      <c r="CT178">
        <v>2.2170491076377341</v>
      </c>
      <c r="CU178">
        <v>2.212144674261697</v>
      </c>
      <c r="CV178">
        <v>2.219016975479863</v>
      </c>
      <c r="CW178">
        <v>2.2264276967605481</v>
      </c>
      <c r="CX178">
        <v>2.2131238242779681</v>
      </c>
    </row>
    <row r="179" spans="1:102" x14ac:dyDescent="0.25">
      <c r="A179">
        <f t="shared" si="2"/>
        <v>2.2208529123593252</v>
      </c>
      <c r="B179" t="s">
        <v>177</v>
      </c>
      <c r="C179">
        <v>2.2219753360737702</v>
      </c>
      <c r="D179">
        <v>2.2217285047767161</v>
      </c>
      <c r="E179">
        <v>2.214348981399469</v>
      </c>
      <c r="F179">
        <v>2.22000222000222</v>
      </c>
      <c r="G179">
        <v>2.2202486678507989</v>
      </c>
      <c r="H179">
        <v>2.224446668891114</v>
      </c>
      <c r="I179">
        <v>2.2391401701746529</v>
      </c>
      <c r="J179">
        <v>2.2351363433169422</v>
      </c>
      <c r="K179">
        <v>2.217294900221729</v>
      </c>
      <c r="L179">
        <v>2.2195094884030628</v>
      </c>
      <c r="M179">
        <v>2.223457476375764</v>
      </c>
      <c r="N179">
        <v>2.2180326050792951</v>
      </c>
      <c r="O179">
        <v>2.223457476375764</v>
      </c>
      <c r="P179">
        <v>2.2109219544550078</v>
      </c>
      <c r="Q179">
        <v>2.2182786157941439</v>
      </c>
      <c r="R179">
        <v>2.2299029992195338</v>
      </c>
      <c r="S179">
        <v>2.227667631989307</v>
      </c>
      <c r="T179">
        <v>2.227667631989307</v>
      </c>
      <c r="U179">
        <v>2.2185246810870769</v>
      </c>
      <c r="V179">
        <v>2.2246941045606232</v>
      </c>
      <c r="W179">
        <v>2.2141038414701648</v>
      </c>
      <c r="X179">
        <v>2.2180326050792951</v>
      </c>
      <c r="Y179">
        <v>2.214348981399469</v>
      </c>
      <c r="Z179">
        <v>2.2195094884030628</v>
      </c>
      <c r="AA179">
        <v>2.2204951704230038</v>
      </c>
      <c r="AB179">
        <v>2.2269235051775969</v>
      </c>
      <c r="AC179">
        <v>2.217786648924374</v>
      </c>
      <c r="AD179">
        <v>2.2251891410769922</v>
      </c>
      <c r="AE179">
        <v>2.2168033695411218</v>
      </c>
      <c r="AF179">
        <v>2.22000222000222</v>
      </c>
      <c r="AG179">
        <v>2.2219753360737702</v>
      </c>
      <c r="AH179">
        <v>2.224941595283124</v>
      </c>
      <c r="AI179">
        <v>2.22543674196061</v>
      </c>
      <c r="AJ179">
        <v>2.2256843979523699</v>
      </c>
      <c r="AK179">
        <v>2.2168033695411218</v>
      </c>
      <c r="AL179">
        <v>2.238638907544213</v>
      </c>
      <c r="AM179">
        <v>2.196354052273227</v>
      </c>
      <c r="AN179">
        <v>2.2202486678507989</v>
      </c>
      <c r="AO179">
        <v>2.2246941045606232</v>
      </c>
      <c r="AP179">
        <v>2.219263204616067</v>
      </c>
      <c r="AQ179">
        <v>2.214594175617318</v>
      </c>
      <c r="AR179">
        <v>2.2212350066637052</v>
      </c>
      <c r="AS179">
        <v>2.2306491188935982</v>
      </c>
      <c r="AT179">
        <v>2.2246941045606232</v>
      </c>
      <c r="AU179">
        <v>2.1958717610891521</v>
      </c>
      <c r="AV179">
        <v>2.2279157847833351</v>
      </c>
      <c r="AW179">
        <v>2.2155754957350169</v>
      </c>
      <c r="AX179">
        <v>2.229405863337421</v>
      </c>
      <c r="AY179">
        <v>2.2182786157941439</v>
      </c>
      <c r="AZ179">
        <v>2.2165576859137759</v>
      </c>
      <c r="BA179">
        <v>2.215330084182543</v>
      </c>
      <c r="BB179">
        <v>2.2291573785109229</v>
      </c>
      <c r="BC179">
        <v>2.219263204616067</v>
      </c>
      <c r="BD179">
        <v>2.2182786157941439</v>
      </c>
      <c r="BE179">
        <v>2.2180326050792951</v>
      </c>
      <c r="BF179">
        <v>2.2204951704230038</v>
      </c>
      <c r="BG179">
        <v>2.2195094884030628</v>
      </c>
      <c r="BH179">
        <v>2.2224691632403601</v>
      </c>
      <c r="BI179">
        <v>2.2256843979523699</v>
      </c>
      <c r="BJ179">
        <v>2.2222222222222219</v>
      </c>
      <c r="BK179">
        <v>2.2182786157941439</v>
      </c>
      <c r="BL179">
        <v>2.2202486678507989</v>
      </c>
      <c r="BM179">
        <v>2.221481728312785</v>
      </c>
      <c r="BN179">
        <v>2.2195094884030628</v>
      </c>
      <c r="BO179">
        <v>2.224446668891114</v>
      </c>
      <c r="BP179">
        <v>2.2308979364194088</v>
      </c>
      <c r="BQ179">
        <v>2.2222222222222219</v>
      </c>
      <c r="BR179">
        <v>2.219016975479863</v>
      </c>
      <c r="BS179">
        <v>2.219016975479863</v>
      </c>
      <c r="BT179">
        <v>2.213613724405092</v>
      </c>
      <c r="BU179">
        <v>2.2291573785109229</v>
      </c>
      <c r="BV179">
        <v>2.2195094884030628</v>
      </c>
      <c r="BW179">
        <v>2.2202486678507989</v>
      </c>
      <c r="BX179">
        <v>2.2204951704230038</v>
      </c>
      <c r="BY179">
        <v>2.209944751381216</v>
      </c>
      <c r="BZ179">
        <v>2.2180326050792951</v>
      </c>
      <c r="CA179">
        <v>2.2155754957350169</v>
      </c>
      <c r="CB179">
        <v>2.215330084182543</v>
      </c>
      <c r="CC179">
        <v>2.2308979364194088</v>
      </c>
      <c r="CD179">
        <v>2.2224691632403601</v>
      </c>
      <c r="CE179">
        <v>2.2185246810870769</v>
      </c>
      <c r="CF179">
        <v>2.2341376228775691</v>
      </c>
      <c r="CG179">
        <v>2.2286605749944282</v>
      </c>
      <c r="CH179">
        <v>2.209944751381216</v>
      </c>
      <c r="CI179">
        <v>2.223457476375764</v>
      </c>
      <c r="CJ179">
        <v>2.2202486678507989</v>
      </c>
      <c r="CK179">
        <v>2.2219753360737702</v>
      </c>
      <c r="CL179">
        <v>2.2079929344226099</v>
      </c>
      <c r="CM179">
        <v>2.2204951704230038</v>
      </c>
      <c r="CN179">
        <v>2.2269235051775969</v>
      </c>
      <c r="CO179">
        <v>2.2187708009762588</v>
      </c>
      <c r="CP179">
        <v>2.2175407473112321</v>
      </c>
      <c r="CQ179">
        <v>2.2256843979523699</v>
      </c>
      <c r="CR179">
        <v>2.2289089490694312</v>
      </c>
      <c r="CS179">
        <v>2.2077491996909151</v>
      </c>
      <c r="CT179">
        <v>2.2055580061755631</v>
      </c>
      <c r="CU179">
        <v>2.215330084182543</v>
      </c>
      <c r="CV179">
        <v>2.2289089490694312</v>
      </c>
      <c r="CW179">
        <v>2.2256843979523699</v>
      </c>
      <c r="CX179">
        <v>2.2195094884030628</v>
      </c>
    </row>
    <row r="180" spans="1:102" x14ac:dyDescent="0.25">
      <c r="A180">
        <f t="shared" si="2"/>
        <v>2.2305957759719717</v>
      </c>
      <c r="B180" t="s">
        <v>178</v>
      </c>
      <c r="C180">
        <v>2.2328904767221172</v>
      </c>
      <c r="D180">
        <v>2.2328904767221172</v>
      </c>
      <c r="E180">
        <v>2.2237046920168999</v>
      </c>
      <c r="F180">
        <v>2.2351363433169422</v>
      </c>
      <c r="G180">
        <v>2.2219753360737702</v>
      </c>
      <c r="H180">
        <v>2.2308979364194088</v>
      </c>
      <c r="I180">
        <v>2.2271714922049002</v>
      </c>
      <c r="J180">
        <v>2.2150847269908081</v>
      </c>
      <c r="K180">
        <v>2.2373867322966769</v>
      </c>
      <c r="L180">
        <v>2.234387219305106</v>
      </c>
      <c r="M180">
        <v>2.227667631989307</v>
      </c>
      <c r="N180">
        <v>2.2451728783116298</v>
      </c>
      <c r="O180">
        <v>2.2341376228775691</v>
      </c>
      <c r="P180">
        <v>2.223457476375764</v>
      </c>
      <c r="Q180">
        <v>2.2301516503122212</v>
      </c>
      <c r="R180">
        <v>2.224446668891114</v>
      </c>
      <c r="S180">
        <v>2.2269235051775969</v>
      </c>
      <c r="T180">
        <v>2.2299029992195338</v>
      </c>
      <c r="U180">
        <v>2.2391401701746529</v>
      </c>
      <c r="V180">
        <v>2.2456770716370991</v>
      </c>
      <c r="W180">
        <v>2.2229632099588752</v>
      </c>
      <c r="X180">
        <v>2.2331397945511391</v>
      </c>
      <c r="Y180">
        <v>2.2328904767221172</v>
      </c>
      <c r="Z180">
        <v>2.2326412145568209</v>
      </c>
      <c r="AA180">
        <v>2.2259321090706732</v>
      </c>
      <c r="AB180">
        <v>2.224446668891114</v>
      </c>
      <c r="AC180">
        <v>2.2301516503122212</v>
      </c>
      <c r="AD180">
        <v>2.2175407473112321</v>
      </c>
      <c r="AE180">
        <v>2.221481728312785</v>
      </c>
      <c r="AF180">
        <v>2.2393908856790952</v>
      </c>
      <c r="AG180">
        <v>2.2378874342620572</v>
      </c>
      <c r="AH180">
        <v>2.2279157847833351</v>
      </c>
      <c r="AI180">
        <v>2.236386000223638</v>
      </c>
      <c r="AJ180">
        <v>2.223951962637607</v>
      </c>
      <c r="AK180">
        <v>2.2165576859137759</v>
      </c>
      <c r="AL180">
        <v>2.2323920080366109</v>
      </c>
      <c r="AM180">
        <v>2.2279157847833351</v>
      </c>
      <c r="AN180">
        <v>2.2222222222222219</v>
      </c>
      <c r="AO180">
        <v>2.229405863337421</v>
      </c>
      <c r="AP180">
        <v>2.2219753360737702</v>
      </c>
      <c r="AQ180">
        <v>2.2222222222222219</v>
      </c>
      <c r="AR180">
        <v>2.2336385972749611</v>
      </c>
      <c r="AS180">
        <v>2.2271714922049002</v>
      </c>
      <c r="AT180">
        <v>2.2494657518839269</v>
      </c>
      <c r="AU180">
        <v>2.2256843979523699</v>
      </c>
      <c r="AV180">
        <v>2.227667631989307</v>
      </c>
      <c r="AW180">
        <v>2.2306491188935982</v>
      </c>
      <c r="AX180">
        <v>2.2138587558113789</v>
      </c>
      <c r="AY180">
        <v>2.2264276967605481</v>
      </c>
      <c r="AZ180">
        <v>2.2197558268590449</v>
      </c>
      <c r="BA180">
        <v>2.2271714922049002</v>
      </c>
      <c r="BB180">
        <v>2.2471910112359552</v>
      </c>
      <c r="BC180">
        <v>2.2217285047767161</v>
      </c>
      <c r="BD180">
        <v>2.2306491188935982</v>
      </c>
      <c r="BE180">
        <v>2.223951962637607</v>
      </c>
      <c r="BF180">
        <v>2.22667557336896</v>
      </c>
      <c r="BG180">
        <v>2.2429068072221598</v>
      </c>
      <c r="BH180">
        <v>2.2368862543339669</v>
      </c>
      <c r="BI180">
        <v>2.2348865795060902</v>
      </c>
      <c r="BJ180">
        <v>2.2261798753339268</v>
      </c>
      <c r="BK180">
        <v>2.238638907544213</v>
      </c>
      <c r="BL180">
        <v>2.222716159146477</v>
      </c>
      <c r="BM180">
        <v>2.2261798753339268</v>
      </c>
      <c r="BN180">
        <v>2.2311468094600619</v>
      </c>
      <c r="BO180">
        <v>2.2356360384529399</v>
      </c>
      <c r="BP180">
        <v>2.2291573785109229</v>
      </c>
      <c r="BQ180">
        <v>2.2237046920168999</v>
      </c>
      <c r="BR180">
        <v>2.2441651705565531</v>
      </c>
      <c r="BS180">
        <v>2.22841225626741</v>
      </c>
      <c r="BT180">
        <v>2.244668911335578</v>
      </c>
      <c r="BU180">
        <v>2.2331397945511391</v>
      </c>
      <c r="BV180">
        <v>2.2251891410769922</v>
      </c>
      <c r="BW180">
        <v>2.2356360384529399</v>
      </c>
      <c r="BX180">
        <v>2.2318937618569361</v>
      </c>
      <c r="BY180">
        <v>2.240645305848084</v>
      </c>
      <c r="BZ180">
        <v>2.2224691632403601</v>
      </c>
      <c r="CA180">
        <v>2.2348865795060902</v>
      </c>
      <c r="CB180">
        <v>2.2269235051775969</v>
      </c>
      <c r="CC180">
        <v>2.2403943093984542</v>
      </c>
      <c r="CD180">
        <v>2.219263204616067</v>
      </c>
      <c r="CE180">
        <v>2.23139573803414</v>
      </c>
      <c r="CF180">
        <v>2.22841225626741</v>
      </c>
      <c r="CG180">
        <v>2.2306491188935982</v>
      </c>
      <c r="CH180">
        <v>2.2348865795060902</v>
      </c>
      <c r="CI180">
        <v>2.2336385972749611</v>
      </c>
      <c r="CJ180">
        <v>2.2388895108026419</v>
      </c>
      <c r="CK180">
        <v>2.237637055269635</v>
      </c>
      <c r="CL180">
        <v>2.2222222222222219</v>
      </c>
      <c r="CM180">
        <v>2.240896358543417</v>
      </c>
      <c r="CN180">
        <v>2.2321428571428572</v>
      </c>
      <c r="CO180">
        <v>2.22667557336896</v>
      </c>
      <c r="CP180">
        <v>2.2378874342620572</v>
      </c>
      <c r="CQ180">
        <v>2.2361359570661898</v>
      </c>
      <c r="CR180">
        <v>2.2373867322966769</v>
      </c>
      <c r="CS180">
        <v>2.2304003568640569</v>
      </c>
      <c r="CT180">
        <v>2.2256843979523699</v>
      </c>
      <c r="CU180">
        <v>2.2336385972749611</v>
      </c>
      <c r="CV180">
        <v>2.2321428571428572</v>
      </c>
      <c r="CW180">
        <v>2.238638907544213</v>
      </c>
      <c r="CX180">
        <v>2.2251891410769922</v>
      </c>
    </row>
    <row r="181" spans="1:102" x14ac:dyDescent="0.25">
      <c r="A181">
        <f t="shared" si="2"/>
        <v>2.2393151159905567</v>
      </c>
      <c r="B181" t="s">
        <v>179</v>
      </c>
      <c r="C181">
        <v>2.23588596981554</v>
      </c>
      <c r="D181">
        <v>2.24618149146451</v>
      </c>
      <c r="E181">
        <v>2.2333891680625348</v>
      </c>
      <c r="F181">
        <v>2.2378874342620572</v>
      </c>
      <c r="G181">
        <v>2.241649854292759</v>
      </c>
      <c r="H181">
        <v>2.2545372562281591</v>
      </c>
      <c r="I181">
        <v>2.2451728783116298</v>
      </c>
      <c r="J181">
        <v>2.2403943093984542</v>
      </c>
      <c r="K181">
        <v>2.2269235051775969</v>
      </c>
      <c r="L181">
        <v>2.2323920080366109</v>
      </c>
      <c r="M181">
        <v>2.2497187851518561</v>
      </c>
      <c r="N181">
        <v>2.2398924851607118</v>
      </c>
      <c r="O181">
        <v>2.2341376228775691</v>
      </c>
      <c r="P181">
        <v>2.2261798753339268</v>
      </c>
      <c r="Q181">
        <v>2.2378874342620572</v>
      </c>
      <c r="R181">
        <v>2.237637055269635</v>
      </c>
      <c r="S181">
        <v>2.2351363433169422</v>
      </c>
      <c r="T181">
        <v>2.2331397945511391</v>
      </c>
      <c r="U181">
        <v>2.2482014388489211</v>
      </c>
      <c r="V181">
        <v>2.2484541877459252</v>
      </c>
      <c r="W181">
        <v>2.2421524663677128</v>
      </c>
      <c r="X181">
        <v>2.2202486678507989</v>
      </c>
      <c r="Y181">
        <v>2.234387219305106</v>
      </c>
      <c r="Z181">
        <v>2.2331397945511391</v>
      </c>
      <c r="AA181">
        <v>2.2393908856790952</v>
      </c>
      <c r="AB181">
        <v>2.2331397945511391</v>
      </c>
      <c r="AC181">
        <v>2.2381378692927481</v>
      </c>
      <c r="AD181">
        <v>2.2451728783116298</v>
      </c>
      <c r="AE181">
        <v>2.2383883603805259</v>
      </c>
      <c r="AF181">
        <v>2.2304003568640569</v>
      </c>
      <c r="AG181">
        <v>2.2371364653243848</v>
      </c>
      <c r="AH181">
        <v>2.2383883603805259</v>
      </c>
      <c r="AI181">
        <v>2.250984805852561</v>
      </c>
      <c r="AJ181">
        <v>2.2537750732476902</v>
      </c>
      <c r="AK181">
        <v>2.2393908856790952</v>
      </c>
      <c r="AL181">
        <v>2.2361359570661898</v>
      </c>
      <c r="AM181">
        <v>2.2321428571428572</v>
      </c>
      <c r="AN181">
        <v>2.2479487467685741</v>
      </c>
      <c r="AO181">
        <v>2.2356360384529399</v>
      </c>
      <c r="AP181">
        <v>2.2575911502426909</v>
      </c>
      <c r="AQ181">
        <v>2.2494657518839269</v>
      </c>
      <c r="AR181">
        <v>2.241649854292759</v>
      </c>
      <c r="AS181">
        <v>2.236386000223638</v>
      </c>
      <c r="AT181">
        <v>2.2256843979523699</v>
      </c>
      <c r="AU181">
        <v>2.2431583669807091</v>
      </c>
      <c r="AV181">
        <v>2.240645305848084</v>
      </c>
      <c r="AW181">
        <v>2.2401433691756272</v>
      </c>
      <c r="AX181">
        <v>2.2489598560665689</v>
      </c>
      <c r="AY181">
        <v>2.241649854292759</v>
      </c>
      <c r="AZ181">
        <v>2.2434099831744252</v>
      </c>
      <c r="BA181">
        <v>2.2348865795060902</v>
      </c>
      <c r="BB181">
        <v>2.2454249466711569</v>
      </c>
      <c r="BC181">
        <v>2.2261798753339268</v>
      </c>
      <c r="BD181">
        <v>2.2419011321600721</v>
      </c>
      <c r="BE181">
        <v>2.22000222000222</v>
      </c>
      <c r="BF181">
        <v>2.2289089490694312</v>
      </c>
      <c r="BG181">
        <v>2.229654403567447</v>
      </c>
      <c r="BH181">
        <v>2.2378874342620572</v>
      </c>
      <c r="BI181">
        <v>2.2403943093984542</v>
      </c>
      <c r="BJ181">
        <v>2.229654403567447</v>
      </c>
      <c r="BK181">
        <v>2.238638907544213</v>
      </c>
      <c r="BL181">
        <v>2.2419011321600721</v>
      </c>
      <c r="BM181">
        <v>2.2326412145568209</v>
      </c>
      <c r="BN181">
        <v>2.2482014388489211</v>
      </c>
      <c r="BO181">
        <v>2.24618149146451</v>
      </c>
      <c r="BP181">
        <v>2.2353861629596512</v>
      </c>
      <c r="BQ181">
        <v>2.223951962637607</v>
      </c>
      <c r="BR181">
        <v>2.2525059128280209</v>
      </c>
      <c r="BS181">
        <v>2.2403943093984542</v>
      </c>
      <c r="BT181">
        <v>2.2459292532285229</v>
      </c>
      <c r="BU181">
        <v>2.241649854292759</v>
      </c>
      <c r="BV181">
        <v>2.2326412145568209</v>
      </c>
      <c r="BW181">
        <v>2.2401433691756272</v>
      </c>
      <c r="BX181">
        <v>2.2321428571428572</v>
      </c>
      <c r="BY181">
        <v>2.2471910112359552</v>
      </c>
      <c r="BZ181">
        <v>2.2373867322966769</v>
      </c>
      <c r="CA181">
        <v>2.2444170126809562</v>
      </c>
      <c r="CB181">
        <v>2.2326412145568209</v>
      </c>
      <c r="CC181">
        <v>2.2665457842248409</v>
      </c>
      <c r="CD181">
        <v>2.2436616558223021</v>
      </c>
      <c r="CE181">
        <v>2.2383883603805259</v>
      </c>
      <c r="CF181">
        <v>2.2479487467685741</v>
      </c>
      <c r="CG181">
        <v>2.229654403567447</v>
      </c>
      <c r="CH181">
        <v>2.2388895108026419</v>
      </c>
      <c r="CI181">
        <v>2.2474435329812339</v>
      </c>
      <c r="CJ181">
        <v>2.2264276967605481</v>
      </c>
      <c r="CK181">
        <v>2.2504782266231569</v>
      </c>
      <c r="CL181">
        <v>2.2419011321600721</v>
      </c>
      <c r="CM181">
        <v>2.2251891410769922</v>
      </c>
      <c r="CN181">
        <v>2.2316447221602318</v>
      </c>
      <c r="CO181">
        <v>2.2381378692927481</v>
      </c>
      <c r="CP181">
        <v>2.2281639928698751</v>
      </c>
      <c r="CQ181">
        <v>2.2378874342620572</v>
      </c>
      <c r="CR181">
        <v>2.2586109542631281</v>
      </c>
      <c r="CS181">
        <v>2.2479487467685741</v>
      </c>
      <c r="CT181">
        <v>2.234387219305106</v>
      </c>
      <c r="CU181">
        <v>2.240645305848084</v>
      </c>
      <c r="CV181">
        <v>2.2328904767221172</v>
      </c>
      <c r="CW181">
        <v>2.241649854292759</v>
      </c>
      <c r="CX181">
        <v>2.2545372562281591</v>
      </c>
    </row>
    <row r="182" spans="1:102" x14ac:dyDescent="0.25">
      <c r="A182">
        <f t="shared" si="2"/>
        <v>2.248409927530834</v>
      </c>
      <c r="B182" t="s">
        <v>180</v>
      </c>
      <c r="C182">
        <v>2.2451728783116298</v>
      </c>
      <c r="D182">
        <v>2.236386000223638</v>
      </c>
      <c r="E182">
        <v>2.241649854292759</v>
      </c>
      <c r="F182">
        <v>2.2558087074216111</v>
      </c>
      <c r="G182">
        <v>2.2373867322966769</v>
      </c>
      <c r="H182">
        <v>2.254283137962128</v>
      </c>
      <c r="I182">
        <v>2.2507314877335141</v>
      </c>
      <c r="J182">
        <v>2.2471910112359552</v>
      </c>
      <c r="K182">
        <v>2.2499718753515578</v>
      </c>
      <c r="L182">
        <v>2.2484541877459252</v>
      </c>
      <c r="M182">
        <v>2.2351363433169422</v>
      </c>
      <c r="N182">
        <v>2.2525059128280209</v>
      </c>
      <c r="O182">
        <v>2.2497187851518561</v>
      </c>
      <c r="P182">
        <v>2.237637055269635</v>
      </c>
      <c r="Q182">
        <v>2.2502250225022502</v>
      </c>
      <c r="R182">
        <v>2.2471910112359552</v>
      </c>
      <c r="S182">
        <v>2.2474435329812339</v>
      </c>
      <c r="T182">
        <v>2.2512381809995499</v>
      </c>
      <c r="U182">
        <v>2.2652622041001251</v>
      </c>
      <c r="V182">
        <v>2.259887005649718</v>
      </c>
      <c r="W182">
        <v>2.2444170126809562</v>
      </c>
      <c r="X182">
        <v>2.2479487467685741</v>
      </c>
      <c r="Y182">
        <v>2.2537750732476902</v>
      </c>
      <c r="Z182">
        <v>2.2451728783116298</v>
      </c>
      <c r="AA182">
        <v>2.2356360384529399</v>
      </c>
      <c r="AB182">
        <v>2.2401433691756272</v>
      </c>
      <c r="AC182">
        <v>2.2634676324128571</v>
      </c>
      <c r="AD182">
        <v>2.260653328812027</v>
      </c>
      <c r="AE182">
        <v>2.2575911502426909</v>
      </c>
      <c r="AF182">
        <v>2.2454249466711569</v>
      </c>
      <c r="AG182">
        <v>2.2454249466711569</v>
      </c>
      <c r="AH182">
        <v>2.260908885371919</v>
      </c>
      <c r="AI182">
        <v>2.2436616558223021</v>
      </c>
      <c r="AJ182">
        <v>2.244668911335578</v>
      </c>
      <c r="AK182">
        <v>2.255045664674709</v>
      </c>
      <c r="AL182">
        <v>2.2530134054297619</v>
      </c>
      <c r="AM182">
        <v>2.241147467503362</v>
      </c>
      <c r="AN182">
        <v>2.2378874342620572</v>
      </c>
      <c r="AO182">
        <v>2.269117313365101</v>
      </c>
      <c r="AP182">
        <v>2.2396416573348259</v>
      </c>
      <c r="AQ182">
        <v>2.2451728783116298</v>
      </c>
      <c r="AR182">
        <v>2.2479487467685741</v>
      </c>
      <c r="AS182">
        <v>2.2484541877459252</v>
      </c>
      <c r="AT182">
        <v>2.256317689530686</v>
      </c>
      <c r="AU182">
        <v>2.2545372562281591</v>
      </c>
      <c r="AV182">
        <v>2.2519986488008108</v>
      </c>
      <c r="AW182">
        <v>2.2346368715083802</v>
      </c>
      <c r="AX182">
        <v>2.2398924851607118</v>
      </c>
      <c r="AY182">
        <v>2.2504782266231569</v>
      </c>
      <c r="AZ182">
        <v>2.2487069934787498</v>
      </c>
      <c r="BA182">
        <v>2.251745102454402</v>
      </c>
      <c r="BB182">
        <v>2.2441651705565531</v>
      </c>
      <c r="BC182">
        <v>2.2474435329812339</v>
      </c>
      <c r="BD182">
        <v>2.2555543024698319</v>
      </c>
      <c r="BE182">
        <v>2.2527596305474211</v>
      </c>
      <c r="BF182">
        <v>2.2413986327468338</v>
      </c>
      <c r="BG182">
        <v>2.25912120185248</v>
      </c>
      <c r="BH182">
        <v>2.244668911335578</v>
      </c>
      <c r="BI182">
        <v>2.2346368715083802</v>
      </c>
      <c r="BJ182">
        <v>2.2492127755285649</v>
      </c>
      <c r="BK182">
        <v>2.2596316800361538</v>
      </c>
      <c r="BL182">
        <v>2.241147467503362</v>
      </c>
      <c r="BM182">
        <v>2.2545372562281591</v>
      </c>
      <c r="BN182">
        <v>2.2575911502426909</v>
      </c>
      <c r="BO182">
        <v>2.2487069934787498</v>
      </c>
      <c r="BP182">
        <v>2.2555543024698319</v>
      </c>
      <c r="BQ182">
        <v>2.2456770716370991</v>
      </c>
      <c r="BR182">
        <v>2.2479487467685741</v>
      </c>
      <c r="BS182">
        <v>2.253521126760563</v>
      </c>
      <c r="BT182">
        <v>2.2424038569346338</v>
      </c>
      <c r="BU182">
        <v>2.250984805852561</v>
      </c>
      <c r="BV182">
        <v>2.2454249466711569</v>
      </c>
      <c r="BW182">
        <v>2.2373867322966769</v>
      </c>
      <c r="BX182">
        <v>2.2439133849433408</v>
      </c>
      <c r="BY182">
        <v>2.2431583669807091</v>
      </c>
      <c r="BZ182">
        <v>2.2570815934996049</v>
      </c>
      <c r="CA182">
        <v>2.2479487467685741</v>
      </c>
      <c r="CB182">
        <v>2.2328904767221172</v>
      </c>
      <c r="CC182">
        <v>2.2482014388489211</v>
      </c>
      <c r="CD182">
        <v>2.2484541877459252</v>
      </c>
      <c r="CE182">
        <v>2.2419011321600721</v>
      </c>
      <c r="CF182">
        <v>2.2499718753515578</v>
      </c>
      <c r="CG182">
        <v>2.244668911335578</v>
      </c>
      <c r="CH182">
        <v>2.2489598560665689</v>
      </c>
      <c r="CI182">
        <v>2.2492127755285649</v>
      </c>
      <c r="CJ182">
        <v>2.259376412110258</v>
      </c>
      <c r="CK182">
        <v>2.2464337863641468</v>
      </c>
      <c r="CL182">
        <v>2.2568269013766642</v>
      </c>
      <c r="CM182">
        <v>2.2434099831744252</v>
      </c>
      <c r="CN182">
        <v>2.2487069934787498</v>
      </c>
      <c r="CO182">
        <v>2.2522522522522519</v>
      </c>
      <c r="CP182">
        <v>2.2484541877459252</v>
      </c>
      <c r="CQ182">
        <v>2.2398924851607118</v>
      </c>
      <c r="CR182">
        <v>2.2586109542631281</v>
      </c>
      <c r="CS182">
        <v>2.2353861629596512</v>
      </c>
      <c r="CT182">
        <v>2.2570815934996049</v>
      </c>
      <c r="CU182">
        <v>2.253267237494367</v>
      </c>
      <c r="CV182">
        <v>2.2552999548940011</v>
      </c>
      <c r="CW182">
        <v>2.2264276967605481</v>
      </c>
      <c r="CX182">
        <v>2.2558087074216111</v>
      </c>
    </row>
    <row r="183" spans="1:102" x14ac:dyDescent="0.25">
      <c r="A183">
        <f t="shared" si="2"/>
        <v>2.259584008357673</v>
      </c>
      <c r="B183" t="s">
        <v>181</v>
      </c>
      <c r="C183">
        <v>2.2487069934787498</v>
      </c>
      <c r="D183">
        <v>2.2596316800361538</v>
      </c>
      <c r="E183">
        <v>2.2581009371118892</v>
      </c>
      <c r="F183">
        <v>2.267830819820841</v>
      </c>
      <c r="G183">
        <v>2.25912120185248</v>
      </c>
      <c r="H183">
        <v>2.2665457842248409</v>
      </c>
      <c r="I183">
        <v>2.260908885371919</v>
      </c>
      <c r="J183">
        <v>2.2603978300180829</v>
      </c>
      <c r="K183">
        <v>2.2732439190725171</v>
      </c>
      <c r="L183">
        <v>2.2621875353466798</v>
      </c>
      <c r="M183">
        <v>2.2545372562281591</v>
      </c>
      <c r="N183">
        <v>2.269117313365101</v>
      </c>
      <c r="O183">
        <v>2.2586109542631281</v>
      </c>
      <c r="P183">
        <v>2.2502250225022502</v>
      </c>
      <c r="Q183">
        <v>2.2616759018432662</v>
      </c>
      <c r="R183">
        <v>2.2570815934996049</v>
      </c>
      <c r="S183">
        <v>2.2588660492432799</v>
      </c>
      <c r="T183">
        <v>2.2621875353466798</v>
      </c>
      <c r="U183">
        <v>2.2632114971144048</v>
      </c>
      <c r="V183">
        <v>2.26808800181447</v>
      </c>
      <c r="W183">
        <v>2.266032177656923</v>
      </c>
      <c r="X183">
        <v>2.2454249466711569</v>
      </c>
      <c r="Y183">
        <v>2.2621875353466798</v>
      </c>
      <c r="Z183">
        <v>2.271694684234439</v>
      </c>
      <c r="AA183">
        <v>2.2459292532285229</v>
      </c>
      <c r="AB183">
        <v>2.2570815934996049</v>
      </c>
      <c r="AC183">
        <v>2.250984805852561</v>
      </c>
      <c r="AD183">
        <v>2.266032177656923</v>
      </c>
      <c r="AE183">
        <v>2.2421524663677128</v>
      </c>
      <c r="AF183">
        <v>2.2732439190725171</v>
      </c>
      <c r="AG183">
        <v>2.2588660492432799</v>
      </c>
      <c r="AH183">
        <v>2.2629554197782298</v>
      </c>
      <c r="AI183">
        <v>2.274536563175253</v>
      </c>
      <c r="AJ183">
        <v>2.2568269013766642</v>
      </c>
      <c r="AK183">
        <v>2.2650056625141559</v>
      </c>
      <c r="AL183">
        <v>2.2583559168925018</v>
      </c>
      <c r="AM183">
        <v>2.2373867322966769</v>
      </c>
      <c r="AN183">
        <v>2.259887005649718</v>
      </c>
      <c r="AO183">
        <v>2.2499718753515578</v>
      </c>
      <c r="AP183">
        <v>2.25912120185248</v>
      </c>
      <c r="AQ183">
        <v>2.2632114971144048</v>
      </c>
      <c r="AR183">
        <v>2.2552999548940011</v>
      </c>
      <c r="AS183">
        <v>2.2650056625141559</v>
      </c>
      <c r="AT183">
        <v>2.2545372562281591</v>
      </c>
      <c r="AU183">
        <v>2.2632114971144048</v>
      </c>
      <c r="AV183">
        <v>2.2634676324128571</v>
      </c>
      <c r="AW183">
        <v>2.2616759018432662</v>
      </c>
      <c r="AX183">
        <v>2.2522522522522519</v>
      </c>
      <c r="AY183">
        <v>2.2586109542631281</v>
      </c>
      <c r="AZ183">
        <v>2.270920858408084</v>
      </c>
      <c r="BA183">
        <v>2.2719527433829381</v>
      </c>
      <c r="BB183">
        <v>2.2668026748271561</v>
      </c>
      <c r="BC183">
        <v>2.2573363431151239</v>
      </c>
      <c r="BD183">
        <v>2.2371364653243848</v>
      </c>
      <c r="BE183">
        <v>2.259376412110258</v>
      </c>
      <c r="BF183">
        <v>2.2565722667268422</v>
      </c>
      <c r="BG183">
        <v>2.2626994003846592</v>
      </c>
      <c r="BH183">
        <v>2.2662889518413598</v>
      </c>
      <c r="BI183">
        <v>2.2722108611679159</v>
      </c>
      <c r="BJ183">
        <v>2.2474435329812339</v>
      </c>
      <c r="BK183">
        <v>2.2603978300180829</v>
      </c>
      <c r="BL183">
        <v>2.240896358543417</v>
      </c>
      <c r="BM183">
        <v>2.2632114971144048</v>
      </c>
      <c r="BN183">
        <v>2.2701475595913729</v>
      </c>
      <c r="BO183">
        <v>2.2714366837024418</v>
      </c>
      <c r="BP183">
        <v>2.2573363431151239</v>
      </c>
      <c r="BQ183">
        <v>2.2499718753515578</v>
      </c>
      <c r="BR183">
        <v>2.2466861379465288</v>
      </c>
      <c r="BS183">
        <v>2.2670596236681031</v>
      </c>
      <c r="BT183">
        <v>2.2650056625141559</v>
      </c>
      <c r="BU183">
        <v>2.2688598979013039</v>
      </c>
      <c r="BV183">
        <v>2.2512381809995499</v>
      </c>
      <c r="BW183">
        <v>2.253521126760563</v>
      </c>
      <c r="BX183">
        <v>2.2573363431151239</v>
      </c>
      <c r="BY183">
        <v>2.2575911502426909</v>
      </c>
      <c r="BZ183">
        <v>2.2693747872461141</v>
      </c>
      <c r="CA183">
        <v>2.264236386278728</v>
      </c>
      <c r="CB183">
        <v>2.240896358543417</v>
      </c>
      <c r="CC183">
        <v>2.2512381809995499</v>
      </c>
      <c r="CD183">
        <v>2.2482014388489211</v>
      </c>
      <c r="CE183">
        <v>2.250984805852561</v>
      </c>
      <c r="CF183">
        <v>2.2565722667268422</v>
      </c>
      <c r="CG183">
        <v>2.2603978300180829</v>
      </c>
      <c r="CH183">
        <v>2.26808800181447</v>
      </c>
      <c r="CI183">
        <v>2.2711787417669771</v>
      </c>
      <c r="CJ183">
        <v>2.2603978300180829</v>
      </c>
      <c r="CK183">
        <v>2.257846014901784</v>
      </c>
      <c r="CL183">
        <v>2.2626994003846592</v>
      </c>
      <c r="CM183">
        <v>2.2601423889705048</v>
      </c>
      <c r="CN183">
        <v>2.2629554197782298</v>
      </c>
      <c r="CO183">
        <v>2.2419011321600721</v>
      </c>
      <c r="CP183">
        <v>2.253521126760563</v>
      </c>
      <c r="CQ183">
        <v>2.261164499717355</v>
      </c>
      <c r="CR183">
        <v>2.2621875353466798</v>
      </c>
      <c r="CS183">
        <v>2.2588660492432799</v>
      </c>
      <c r="CT183">
        <v>2.2545372562281591</v>
      </c>
      <c r="CU183">
        <v>2.268345242145855</v>
      </c>
      <c r="CV183">
        <v>2.2686025408348458</v>
      </c>
      <c r="CW183">
        <v>2.274536563175253</v>
      </c>
      <c r="CX183">
        <v>2.2588660492432799</v>
      </c>
    </row>
    <row r="184" spans="1:102" x14ac:dyDescent="0.25">
      <c r="A184">
        <f t="shared" si="2"/>
        <v>2.2699784144946591</v>
      </c>
      <c r="B184" t="s">
        <v>182</v>
      </c>
      <c r="C184">
        <v>2.2652622041001251</v>
      </c>
      <c r="D184">
        <v>2.276348736626451</v>
      </c>
      <c r="E184">
        <v>2.2828444241524939</v>
      </c>
      <c r="F184">
        <v>2.2760896779333111</v>
      </c>
      <c r="G184">
        <v>2.2624434389140271</v>
      </c>
      <c r="H184">
        <v>2.2701475595913729</v>
      </c>
      <c r="I184">
        <v>2.2583559168925018</v>
      </c>
      <c r="J184">
        <v>2.2766078542970969</v>
      </c>
      <c r="K184">
        <v>2.2737608003638021</v>
      </c>
      <c r="L184">
        <v>2.267830819820841</v>
      </c>
      <c r="M184">
        <v>2.2768670309653918</v>
      </c>
      <c r="N184">
        <v>2.264236386278728</v>
      </c>
      <c r="O184">
        <v>2.288067726804714</v>
      </c>
      <c r="P184">
        <v>2.2693747872461141</v>
      </c>
      <c r="Q184">
        <v>2.2714366837024418</v>
      </c>
      <c r="R184">
        <v>2.2650056625141559</v>
      </c>
      <c r="S184">
        <v>2.2686025408348458</v>
      </c>
      <c r="T184">
        <v>2.2714366837024418</v>
      </c>
      <c r="U184">
        <v>2.2657754616517498</v>
      </c>
      <c r="V184">
        <v>2.2662889518413598</v>
      </c>
      <c r="W184">
        <v>2.2714366837024418</v>
      </c>
      <c r="X184">
        <v>2.2742779167614282</v>
      </c>
      <c r="Y184">
        <v>2.263723825693265</v>
      </c>
      <c r="Z184">
        <v>2.2768670309653918</v>
      </c>
      <c r="AA184">
        <v>2.261164499717355</v>
      </c>
      <c r="AB184">
        <v>2.2670596236681031</v>
      </c>
      <c r="AC184">
        <v>2.2662889518413598</v>
      </c>
      <c r="AD184">
        <v>2.2634676324128571</v>
      </c>
      <c r="AE184">
        <v>2.255045664674709</v>
      </c>
      <c r="AF184">
        <v>2.2740193291642981</v>
      </c>
      <c r="AG184">
        <v>2.2616759018432662</v>
      </c>
      <c r="AH184">
        <v>2.2558087074216111</v>
      </c>
      <c r="AI184">
        <v>2.273502330339888</v>
      </c>
      <c r="AJ184">
        <v>2.2727272727272729</v>
      </c>
      <c r="AK184">
        <v>2.2786829212715052</v>
      </c>
      <c r="AL184">
        <v>2.2740193291642981</v>
      </c>
      <c r="AM184">
        <v>2.2747952684258421</v>
      </c>
      <c r="AN184">
        <v>2.27040526734022</v>
      </c>
      <c r="AO184">
        <v>2.27972187393138</v>
      </c>
      <c r="AP184">
        <v>2.2750540325332729</v>
      </c>
      <c r="AQ184">
        <v>2.2668026748271561</v>
      </c>
      <c r="AR184">
        <v>2.2776449151577269</v>
      </c>
      <c r="AS184">
        <v>2.2588660492432799</v>
      </c>
      <c r="AT184">
        <v>2.26808800181447</v>
      </c>
      <c r="AU184">
        <v>2.2624434389140271</v>
      </c>
      <c r="AV184">
        <v>2.25912120185248</v>
      </c>
      <c r="AW184">
        <v>2.290688351849731</v>
      </c>
      <c r="AX184">
        <v>2.2698899103393479</v>
      </c>
      <c r="AY184">
        <v>2.2786829212715052</v>
      </c>
      <c r="AZ184">
        <v>2.2596316800361538</v>
      </c>
      <c r="BA184">
        <v>2.2616759018432662</v>
      </c>
      <c r="BB184">
        <v>2.2766078542970969</v>
      </c>
      <c r="BC184">
        <v>2.26808800181447</v>
      </c>
      <c r="BD184">
        <v>2.2568269013766642</v>
      </c>
      <c r="BE184">
        <v>2.267830819820841</v>
      </c>
      <c r="BF184">
        <v>2.2755717373990221</v>
      </c>
      <c r="BG184">
        <v>2.2507314877335141</v>
      </c>
      <c r="BH184">
        <v>2.2632114971144048</v>
      </c>
      <c r="BI184">
        <v>2.2714366837024418</v>
      </c>
      <c r="BJ184">
        <v>2.276348736626451</v>
      </c>
      <c r="BK184">
        <v>2.2758306781975421</v>
      </c>
      <c r="BL184">
        <v>2.283365681013815</v>
      </c>
      <c r="BM184">
        <v>2.2668026748271561</v>
      </c>
      <c r="BN184">
        <v>2.2688598979013039</v>
      </c>
      <c r="BO184">
        <v>2.2805017103762828</v>
      </c>
      <c r="BP184">
        <v>2.261164499717355</v>
      </c>
      <c r="BQ184">
        <v>2.283365681013815</v>
      </c>
      <c r="BR184">
        <v>2.2719527433829381</v>
      </c>
      <c r="BS184">
        <v>2.2719527433829381</v>
      </c>
      <c r="BT184">
        <v>2.2742779167614282</v>
      </c>
      <c r="BU184">
        <v>2.2727272727272729</v>
      </c>
      <c r="BV184">
        <v>2.26808800181447</v>
      </c>
      <c r="BW184">
        <v>2.27040526734022</v>
      </c>
      <c r="BX184">
        <v>2.257846014901784</v>
      </c>
      <c r="BY184">
        <v>2.2575911502426909</v>
      </c>
      <c r="BZ184">
        <v>2.2688598979013039</v>
      </c>
      <c r="CA184">
        <v>2.2724690376093619</v>
      </c>
      <c r="CB184">
        <v>2.2634676324128571</v>
      </c>
      <c r="CC184">
        <v>2.278163799977218</v>
      </c>
      <c r="CD184">
        <v>2.2896393817973668</v>
      </c>
      <c r="CE184">
        <v>2.26808800181447</v>
      </c>
      <c r="CF184">
        <v>2.2714366837024418</v>
      </c>
      <c r="CG184">
        <v>2.2670596236681031</v>
      </c>
      <c r="CH184">
        <v>2.2693747872461141</v>
      </c>
      <c r="CI184">
        <v>2.2573363431151239</v>
      </c>
      <c r="CJ184">
        <v>2.285191956124315</v>
      </c>
      <c r="CK184">
        <v>2.2784233310549098</v>
      </c>
      <c r="CL184">
        <v>2.2696323195642312</v>
      </c>
      <c r="CM184">
        <v>2.267830819820841</v>
      </c>
      <c r="CN184">
        <v>2.267830819820841</v>
      </c>
      <c r="CO184">
        <v>2.2696323195642312</v>
      </c>
      <c r="CP184">
        <v>2.2696323195642312</v>
      </c>
      <c r="CQ184">
        <v>2.2724690376093619</v>
      </c>
      <c r="CR184">
        <v>2.2639800769753231</v>
      </c>
      <c r="CS184">
        <v>2.2621875353466798</v>
      </c>
      <c r="CT184">
        <v>2.2747952684258421</v>
      </c>
      <c r="CU184">
        <v>2.2655188038060721</v>
      </c>
      <c r="CV184">
        <v>2.2675736961451252</v>
      </c>
      <c r="CW184">
        <v>2.2828444241524939</v>
      </c>
      <c r="CX184">
        <v>2.2629554197782298</v>
      </c>
    </row>
    <row r="185" spans="1:102" x14ac:dyDescent="0.25">
      <c r="A185">
        <f t="shared" si="2"/>
        <v>2.2803968478265864</v>
      </c>
      <c r="B185" t="s">
        <v>183</v>
      </c>
      <c r="C185">
        <v>2.281802624073018</v>
      </c>
      <c r="D185">
        <v>2.2867596615595698</v>
      </c>
      <c r="E185">
        <v>2.281021897810219</v>
      </c>
      <c r="F185">
        <v>2.2771262666514862</v>
      </c>
      <c r="G185">
        <v>2.286498227963873</v>
      </c>
      <c r="H185">
        <v>2.290426019239578</v>
      </c>
      <c r="I185">
        <v>2.2688598979013039</v>
      </c>
      <c r="J185">
        <v>2.2828444241524939</v>
      </c>
      <c r="K185">
        <v>2.287805994051705</v>
      </c>
      <c r="L185">
        <v>2.27972187393138</v>
      </c>
      <c r="M185">
        <v>2.281021897810219</v>
      </c>
      <c r="N185">
        <v>2.283365681013815</v>
      </c>
      <c r="O185">
        <v>2.2766078542970969</v>
      </c>
      <c r="P185">
        <v>2.271694684234439</v>
      </c>
      <c r="Q185">
        <v>2.2888532845044631</v>
      </c>
      <c r="R185">
        <v>2.2867596615595698</v>
      </c>
      <c r="S185">
        <v>2.264236386278728</v>
      </c>
      <c r="T185">
        <v>2.276348736626451</v>
      </c>
      <c r="U185">
        <v>2.2758306781975421</v>
      </c>
      <c r="V185">
        <v>2.290426019239578</v>
      </c>
      <c r="W185">
        <v>2.2799817601459189</v>
      </c>
      <c r="X185">
        <v>2.285714285714286</v>
      </c>
      <c r="Y185">
        <v>2.2831050228310499</v>
      </c>
      <c r="Z185">
        <v>2.2799817601459189</v>
      </c>
      <c r="AA185">
        <v>2.2719527433829381</v>
      </c>
      <c r="AB185">
        <v>2.279462046956918</v>
      </c>
      <c r="AC185">
        <v>2.2943673282092458</v>
      </c>
      <c r="AD185">
        <v>2.2930520522815869</v>
      </c>
      <c r="AE185">
        <v>2.287544321171223</v>
      </c>
      <c r="AF185">
        <v>2.2959476523935249</v>
      </c>
      <c r="AG185">
        <v>2.2838871759735069</v>
      </c>
      <c r="AH185">
        <v>2.278163799977218</v>
      </c>
      <c r="AI185">
        <v>2.284930880840855</v>
      </c>
      <c r="AJ185">
        <v>2.2883295194508011</v>
      </c>
      <c r="AK185">
        <v>2.2836263987211689</v>
      </c>
      <c r="AL185">
        <v>2.2779043280182232</v>
      </c>
      <c r="AM185">
        <v>2.2792022792022788</v>
      </c>
      <c r="AN185">
        <v>2.293314986813439</v>
      </c>
      <c r="AO185">
        <v>2.2742779167614282</v>
      </c>
      <c r="AP185">
        <v>2.2802417056207962</v>
      </c>
      <c r="AQ185">
        <v>2.27972187393138</v>
      </c>
      <c r="AR185">
        <v>2.2914757103574699</v>
      </c>
      <c r="AS185">
        <v>2.2753128555176341</v>
      </c>
      <c r="AT185">
        <v>2.2668026748271561</v>
      </c>
      <c r="AU185">
        <v>2.2776449151577269</v>
      </c>
      <c r="AV185">
        <v>2.2732439190725171</v>
      </c>
      <c r="AW185">
        <v>2.287805994051705</v>
      </c>
      <c r="AX185">
        <v>2.271694684234439</v>
      </c>
      <c r="AY185">
        <v>2.2776449151577269</v>
      </c>
      <c r="AZ185">
        <v>2.2925263640531872</v>
      </c>
      <c r="BA185">
        <v>2.2753128555176341</v>
      </c>
      <c r="BB185">
        <v>2.2773855613755409</v>
      </c>
      <c r="BC185">
        <v>2.2789425706472199</v>
      </c>
      <c r="BD185">
        <v>2.2758306781975421</v>
      </c>
      <c r="BE185">
        <v>2.290426019239578</v>
      </c>
      <c r="BF185">
        <v>2.2662889518413598</v>
      </c>
      <c r="BG185">
        <v>2.2724690376093619</v>
      </c>
      <c r="BH185">
        <v>2.2872827081427261</v>
      </c>
      <c r="BI185">
        <v>2.292000916800367</v>
      </c>
      <c r="BJ185">
        <v>2.2828444241524939</v>
      </c>
      <c r="BK185">
        <v>2.279462046956918</v>
      </c>
      <c r="BL185">
        <v>2.2771262666514862</v>
      </c>
      <c r="BM185">
        <v>2.282062984938384</v>
      </c>
      <c r="BN185">
        <v>2.2789425706472199</v>
      </c>
      <c r="BO185">
        <v>2.264236386278728</v>
      </c>
      <c r="BP185">
        <v>2.2784233310549098</v>
      </c>
      <c r="BQ185">
        <v>2.2766078542970969</v>
      </c>
      <c r="BR185">
        <v>2.2846698652044779</v>
      </c>
      <c r="BS185">
        <v>2.2698899103393479</v>
      </c>
      <c r="BT185">
        <v>2.2786829212715052</v>
      </c>
      <c r="BU185">
        <v>2.2789425706472199</v>
      </c>
      <c r="BV185">
        <v>2.2792022792022788</v>
      </c>
      <c r="BW185">
        <v>2.2807617744326611</v>
      </c>
      <c r="BX185">
        <v>2.288067726804714</v>
      </c>
      <c r="BY185">
        <v>2.2807617744326611</v>
      </c>
      <c r="BZ185">
        <v>2.2807617744326611</v>
      </c>
      <c r="CA185">
        <v>2.2784233310549098</v>
      </c>
      <c r="CB185">
        <v>2.276348736626451</v>
      </c>
      <c r="CC185">
        <v>2.284148012791229</v>
      </c>
      <c r="CD185">
        <v>2.2722108611679159</v>
      </c>
      <c r="CE185">
        <v>2.2935779816513762</v>
      </c>
      <c r="CF185">
        <v>2.270920858408084</v>
      </c>
      <c r="CG185">
        <v>2.286498227963873</v>
      </c>
      <c r="CH185">
        <v>2.2893772893772888</v>
      </c>
      <c r="CI185">
        <v>2.2870211549456831</v>
      </c>
      <c r="CJ185">
        <v>2.272985566541653</v>
      </c>
      <c r="CK185">
        <v>2.2753128555176341</v>
      </c>
      <c r="CL185">
        <v>2.282062984938384</v>
      </c>
      <c r="CM185">
        <v>2.2753128555176341</v>
      </c>
      <c r="CN185">
        <v>2.2815423226100839</v>
      </c>
      <c r="CO185">
        <v>2.2893772893772888</v>
      </c>
      <c r="CP185">
        <v>2.2662889518413598</v>
      </c>
      <c r="CQ185">
        <v>2.2771262666514862</v>
      </c>
      <c r="CR185">
        <v>2.2805017103762828</v>
      </c>
      <c r="CS185">
        <v>2.2784233310549098</v>
      </c>
      <c r="CT185">
        <v>2.269117313365101</v>
      </c>
      <c r="CU185">
        <v>2.27040526734022</v>
      </c>
      <c r="CV185">
        <v>2.2706630336058131</v>
      </c>
      <c r="CW185">
        <v>2.2862368541380889</v>
      </c>
      <c r="CX185">
        <v>2.2815423226100839</v>
      </c>
    </row>
    <row r="186" spans="1:102" x14ac:dyDescent="0.25">
      <c r="A186">
        <f t="shared" si="2"/>
        <v>2.2895079878809224</v>
      </c>
      <c r="B186" t="s">
        <v>184</v>
      </c>
      <c r="C186">
        <v>2.281282080529258</v>
      </c>
      <c r="D186">
        <v>2.2962112514351318</v>
      </c>
      <c r="E186">
        <v>2.2893772893772888</v>
      </c>
      <c r="F186">
        <v>2.283365681013815</v>
      </c>
      <c r="G186">
        <v>2.287544321171223</v>
      </c>
      <c r="H186">
        <v>2.3041474654377878</v>
      </c>
      <c r="I186">
        <v>2.2773855613755409</v>
      </c>
      <c r="J186">
        <v>2.302820955670696</v>
      </c>
      <c r="K186">
        <v>2.284148012791229</v>
      </c>
      <c r="L186">
        <v>2.2792022792022788</v>
      </c>
      <c r="M186">
        <v>2.284930880840855</v>
      </c>
      <c r="N186">
        <v>2.2925263640531872</v>
      </c>
      <c r="O186">
        <v>2.2872827081427261</v>
      </c>
      <c r="P186">
        <v>2.2959476523935249</v>
      </c>
      <c r="Q186">
        <v>2.284930880840855</v>
      </c>
      <c r="R186">
        <v>2.291213197388017</v>
      </c>
      <c r="S186">
        <v>2.2870211549456831</v>
      </c>
      <c r="T186">
        <v>2.3070711731456921</v>
      </c>
      <c r="U186">
        <v>2.2962112514351318</v>
      </c>
      <c r="V186">
        <v>2.290426019239578</v>
      </c>
      <c r="W186">
        <v>2.2867596615595698</v>
      </c>
      <c r="X186">
        <v>2.2972662531587411</v>
      </c>
      <c r="Y186">
        <v>2.297002411852533</v>
      </c>
      <c r="Z186">
        <v>2.3001725129384698</v>
      </c>
      <c r="AA186">
        <v>2.3001725129384698</v>
      </c>
      <c r="AB186">
        <v>2.3020257826887658</v>
      </c>
      <c r="AC186">
        <v>2.285714285714286</v>
      </c>
      <c r="AD186">
        <v>2.2807617744326611</v>
      </c>
      <c r="AE186">
        <v>2.2711787417669771</v>
      </c>
      <c r="AF186">
        <v>2.2737608003638021</v>
      </c>
      <c r="AG186">
        <v>2.3033513762524471</v>
      </c>
      <c r="AH186">
        <v>2.2930520522815869</v>
      </c>
      <c r="AI186">
        <v>2.2838871759735069</v>
      </c>
      <c r="AJ186">
        <v>2.294893861158922</v>
      </c>
      <c r="AK186">
        <v>2.284148012791229</v>
      </c>
      <c r="AL186">
        <v>2.2825838849577722</v>
      </c>
      <c r="AM186">
        <v>2.2844089091947462</v>
      </c>
      <c r="AN186">
        <v>2.2980581408709639</v>
      </c>
      <c r="AO186">
        <v>2.301760847047992</v>
      </c>
      <c r="AP186">
        <v>2.286498227963873</v>
      </c>
      <c r="AQ186">
        <v>2.2893772893772888</v>
      </c>
      <c r="AR186">
        <v>2.285453091075305</v>
      </c>
      <c r="AS186">
        <v>2.2815423226100839</v>
      </c>
      <c r="AT186">
        <v>2.290688351849731</v>
      </c>
      <c r="AU186">
        <v>2.2925263640531872</v>
      </c>
      <c r="AV186">
        <v>2.285453091075305</v>
      </c>
      <c r="AW186">
        <v>2.2938410368161488</v>
      </c>
      <c r="AX186">
        <v>2.2838871759735069</v>
      </c>
      <c r="AY186">
        <v>2.2831050228310499</v>
      </c>
      <c r="AZ186">
        <v>2.2831050228310499</v>
      </c>
      <c r="BA186">
        <v>2.3001725129384698</v>
      </c>
      <c r="BB186">
        <v>2.2727272727272729</v>
      </c>
      <c r="BC186">
        <v>2.284148012791229</v>
      </c>
      <c r="BD186">
        <v>2.29278917803508</v>
      </c>
      <c r="BE186">
        <v>2.2776449151577269</v>
      </c>
      <c r="BF186">
        <v>2.2967386311437759</v>
      </c>
      <c r="BG186">
        <v>2.290163746707889</v>
      </c>
      <c r="BH186">
        <v>2.284930880840855</v>
      </c>
      <c r="BI186">
        <v>2.297530155083285</v>
      </c>
      <c r="BJ186">
        <v>2.274536563175253</v>
      </c>
      <c r="BK186">
        <v>2.3022907793254288</v>
      </c>
      <c r="BL186">
        <v>2.2760896779333111</v>
      </c>
      <c r="BM186">
        <v>2.278163799977218</v>
      </c>
      <c r="BN186">
        <v>2.297530155083285</v>
      </c>
      <c r="BO186">
        <v>2.2758306781975421</v>
      </c>
      <c r="BP186">
        <v>2.2799817601459189</v>
      </c>
      <c r="BQ186">
        <v>2.2935779816513762</v>
      </c>
      <c r="BR186">
        <v>2.2954206358315159</v>
      </c>
      <c r="BS186">
        <v>2.3022907793254288</v>
      </c>
      <c r="BT186">
        <v>2.297530155083285</v>
      </c>
      <c r="BU186">
        <v>2.2740193291642981</v>
      </c>
      <c r="BV186">
        <v>2.2753128555176341</v>
      </c>
      <c r="BW186">
        <v>2.2893772893772888</v>
      </c>
      <c r="BX186">
        <v>2.2896393817973668</v>
      </c>
      <c r="BY186">
        <v>2.2899015342340281</v>
      </c>
      <c r="BZ186">
        <v>2.29278917803508</v>
      </c>
      <c r="CA186">
        <v>2.2922636103151861</v>
      </c>
      <c r="CB186">
        <v>2.3004370830457792</v>
      </c>
      <c r="CC186">
        <v>2.2899015342340281</v>
      </c>
      <c r="CD186">
        <v>2.2750540325332729</v>
      </c>
      <c r="CE186">
        <v>2.287805994051705</v>
      </c>
      <c r="CF186">
        <v>2.302820955670696</v>
      </c>
      <c r="CG186">
        <v>2.295157218269452</v>
      </c>
      <c r="CH186">
        <v>2.290688351849731</v>
      </c>
      <c r="CI186">
        <v>2.2844089091947462</v>
      </c>
      <c r="CJ186">
        <v>2.290163746707889</v>
      </c>
      <c r="CK186">
        <v>2.291738283488026</v>
      </c>
      <c r="CL186">
        <v>2.293314986813439</v>
      </c>
      <c r="CM186">
        <v>2.2962112514351318</v>
      </c>
      <c r="CN186">
        <v>2.2893772893772888</v>
      </c>
      <c r="CO186">
        <v>2.285191956124315</v>
      </c>
      <c r="CP186">
        <v>2.2959476523935249</v>
      </c>
      <c r="CQ186">
        <v>2.278163799977218</v>
      </c>
      <c r="CR186">
        <v>2.2959476523935249</v>
      </c>
      <c r="CS186">
        <v>2.2802417056207962</v>
      </c>
      <c r="CT186">
        <v>2.2991148407862969</v>
      </c>
      <c r="CU186">
        <v>2.2999080036798532</v>
      </c>
      <c r="CV186">
        <v>2.3012311586698879</v>
      </c>
      <c r="CW186">
        <v>2.284148012791229</v>
      </c>
      <c r="CX186">
        <v>2.2909507445589918</v>
      </c>
    </row>
    <row r="187" spans="1:102" x14ac:dyDescent="0.25">
      <c r="A187">
        <f t="shared" si="2"/>
        <v>2.3013512374131264</v>
      </c>
      <c r="B187" t="s">
        <v>185</v>
      </c>
      <c r="C187">
        <v>2.302820955670696</v>
      </c>
      <c r="D187">
        <v>2.2776449151577269</v>
      </c>
      <c r="E187">
        <v>2.2954206358315159</v>
      </c>
      <c r="F187">
        <v>2.3092021706500399</v>
      </c>
      <c r="G187">
        <v>2.3145469274389541</v>
      </c>
      <c r="H187">
        <v>2.2909507445589918</v>
      </c>
      <c r="I187">
        <v>2.291738283488026</v>
      </c>
      <c r="J187">
        <v>2.326934264107039</v>
      </c>
      <c r="K187">
        <v>2.298850574712644</v>
      </c>
      <c r="L187">
        <v>2.2938410368161488</v>
      </c>
      <c r="M187">
        <v>2.3081361800346221</v>
      </c>
      <c r="N187">
        <v>2.2925263640531872</v>
      </c>
      <c r="O187">
        <v>2.290163746707889</v>
      </c>
      <c r="P187">
        <v>2.3057412958266079</v>
      </c>
      <c r="Q187">
        <v>2.318840579710145</v>
      </c>
      <c r="R187">
        <v>2.2972662531587411</v>
      </c>
      <c r="S187">
        <v>2.3142791020597082</v>
      </c>
      <c r="T187">
        <v>2.3073373327180429</v>
      </c>
      <c r="U187">
        <v>2.285453091075305</v>
      </c>
      <c r="V187">
        <v>2.2930520522815869</v>
      </c>
      <c r="W187">
        <v>2.3137436372049982</v>
      </c>
      <c r="X187">
        <v>2.291738283488026</v>
      </c>
      <c r="Y187">
        <v>2.30361667818475</v>
      </c>
      <c r="Z187">
        <v>2.3126734505087878</v>
      </c>
      <c r="AA187">
        <v>2.294893861158922</v>
      </c>
      <c r="AB187">
        <v>2.30361667818475</v>
      </c>
      <c r="AC187">
        <v>2.301760847047992</v>
      </c>
      <c r="AD187">
        <v>2.2954206358315159</v>
      </c>
      <c r="AE187">
        <v>2.3065390381732209</v>
      </c>
      <c r="AF187">
        <v>2.2964749110115972</v>
      </c>
      <c r="AG187">
        <v>2.2909507445589918</v>
      </c>
      <c r="AH187">
        <v>2.315082764208821</v>
      </c>
      <c r="AI187">
        <v>2.318840579710145</v>
      </c>
      <c r="AJ187">
        <v>2.2967386311437759</v>
      </c>
      <c r="AK187">
        <v>2.2922636103151861</v>
      </c>
      <c r="AL187">
        <v>2.284148012791229</v>
      </c>
      <c r="AM187">
        <v>2.2935779816513762</v>
      </c>
      <c r="AN187">
        <v>2.3020257826887658</v>
      </c>
      <c r="AO187">
        <v>2.2888532845044631</v>
      </c>
      <c r="AP187">
        <v>2.2972662531587411</v>
      </c>
      <c r="AQ187">
        <v>2.300966405890474</v>
      </c>
      <c r="AR187">
        <v>2.297002411852533</v>
      </c>
      <c r="AS187">
        <v>2.3065390381732209</v>
      </c>
      <c r="AT187">
        <v>2.294893861158922</v>
      </c>
      <c r="AU187">
        <v>2.2859755400617212</v>
      </c>
      <c r="AV187">
        <v>2.2956841138659319</v>
      </c>
      <c r="AW187">
        <v>2.298850574712644</v>
      </c>
      <c r="AX187">
        <v>2.2996435552489358</v>
      </c>
      <c r="AY187">
        <v>2.3078698361412422</v>
      </c>
      <c r="AZ187">
        <v>2.3022907793254288</v>
      </c>
      <c r="BA187">
        <v>2.3065390381732209</v>
      </c>
      <c r="BB187">
        <v>2.2967386311437759</v>
      </c>
      <c r="BC187">
        <v>2.298586369382829</v>
      </c>
      <c r="BD187">
        <v>2.3113371085172769</v>
      </c>
      <c r="BE187">
        <v>2.2977941176470589</v>
      </c>
      <c r="BF187">
        <v>2.2996435552489358</v>
      </c>
      <c r="BG187">
        <v>2.300966405890474</v>
      </c>
      <c r="BH187">
        <v>2.2991148407862969</v>
      </c>
      <c r="BI187">
        <v>2.2996435552489358</v>
      </c>
      <c r="BJ187">
        <v>2.3062730627306269</v>
      </c>
      <c r="BK187">
        <v>2.3234200743494422</v>
      </c>
      <c r="BL187">
        <v>2.3052097740894419</v>
      </c>
      <c r="BM187">
        <v>2.300701714022777</v>
      </c>
      <c r="BN187">
        <v>2.3014959723820478</v>
      </c>
      <c r="BO187">
        <v>2.3078698361412422</v>
      </c>
      <c r="BP187">
        <v>2.3070711731456921</v>
      </c>
      <c r="BQ187">
        <v>2.3020257826887658</v>
      </c>
      <c r="BR187">
        <v>2.305475504322767</v>
      </c>
      <c r="BS187">
        <v>2.3183030022023878</v>
      </c>
      <c r="BT187">
        <v>2.2859755400617212</v>
      </c>
      <c r="BU187">
        <v>2.3126734505087878</v>
      </c>
      <c r="BV187">
        <v>2.31107002542177</v>
      </c>
      <c r="BW187">
        <v>2.2956841138659319</v>
      </c>
      <c r="BX187">
        <v>2.2893772893772888</v>
      </c>
      <c r="BY187">
        <v>2.3049441051054509</v>
      </c>
      <c r="BZ187">
        <v>2.2954206358315159</v>
      </c>
      <c r="CA187">
        <v>2.2946305644791192</v>
      </c>
      <c r="CB187">
        <v>2.2996435552489358</v>
      </c>
      <c r="CC187">
        <v>2.2972662531587411</v>
      </c>
      <c r="CD187">
        <v>2.2946305644791192</v>
      </c>
      <c r="CE187">
        <v>2.3118714599468269</v>
      </c>
      <c r="CF187">
        <v>2.2959476523935249</v>
      </c>
      <c r="CG187">
        <v>2.2899015342340281</v>
      </c>
      <c r="CH187">
        <v>2.2964749110115972</v>
      </c>
      <c r="CI187">
        <v>2.3052097740894419</v>
      </c>
      <c r="CJ187">
        <v>2.2954206358315159</v>
      </c>
      <c r="CK187">
        <v>2.279462046956918</v>
      </c>
      <c r="CL187">
        <v>2.2967386311437759</v>
      </c>
      <c r="CM187">
        <v>2.3185717597959661</v>
      </c>
      <c r="CN187">
        <v>2.3356300362022662</v>
      </c>
      <c r="CO187">
        <v>2.2909507445589918</v>
      </c>
      <c r="CP187">
        <v>2.293314986813439</v>
      </c>
      <c r="CQ187">
        <v>2.310536044362292</v>
      </c>
      <c r="CR187">
        <v>2.2925263640531872</v>
      </c>
      <c r="CS187">
        <v>2.2993791676247408</v>
      </c>
      <c r="CT187">
        <v>2.3073373327180429</v>
      </c>
      <c r="CU187">
        <v>2.304412950800784</v>
      </c>
      <c r="CV187">
        <v>2.3108030040439052</v>
      </c>
      <c r="CW187">
        <v>2.31107002542177</v>
      </c>
      <c r="CX187">
        <v>2.3153507756425098</v>
      </c>
    </row>
    <row r="188" spans="1:102" x14ac:dyDescent="0.25">
      <c r="A188">
        <f t="shared" si="2"/>
        <v>2.311753954600289</v>
      </c>
      <c r="B188" t="s">
        <v>186</v>
      </c>
      <c r="C188">
        <v>2.3166917641607778</v>
      </c>
      <c r="D188">
        <v>2.3193784065870351</v>
      </c>
      <c r="E188">
        <v>2.3081361800346221</v>
      </c>
      <c r="F188">
        <v>2.3218017181332709</v>
      </c>
      <c r="G188">
        <v>2.3153507756425098</v>
      </c>
      <c r="H188">
        <v>2.3142791020597082</v>
      </c>
      <c r="I188">
        <v>2.3145469274389541</v>
      </c>
      <c r="J188">
        <v>2.2883295194508011</v>
      </c>
      <c r="K188">
        <v>2.3012311586698879</v>
      </c>
      <c r="L188">
        <v>2.3158869847151462</v>
      </c>
      <c r="M188">
        <v>2.3113371085172769</v>
      </c>
      <c r="N188">
        <v>2.304412950800784</v>
      </c>
      <c r="O188">
        <v>2.3073373327180429</v>
      </c>
      <c r="P188">
        <v>2.312406058503873</v>
      </c>
      <c r="Q188">
        <v>2.3062730627306269</v>
      </c>
      <c r="R188">
        <v>2.3145469274389541</v>
      </c>
      <c r="S188">
        <v>2.2983222247759141</v>
      </c>
      <c r="T188">
        <v>2.3148148148148149</v>
      </c>
      <c r="U188">
        <v>2.3239600278875199</v>
      </c>
      <c r="V188">
        <v>2.313475997686524</v>
      </c>
      <c r="W188">
        <v>2.3052097740894419</v>
      </c>
      <c r="X188">
        <v>2.3014959723820478</v>
      </c>
      <c r="Y188">
        <v>2.3097355352812099</v>
      </c>
      <c r="Z188">
        <v>2.315082764208821</v>
      </c>
      <c r="AA188">
        <v>2.3172285946008579</v>
      </c>
      <c r="AB188">
        <v>2.3052097740894419</v>
      </c>
      <c r="AC188">
        <v>2.3030861354214651</v>
      </c>
      <c r="AD188">
        <v>2.2956841138659319</v>
      </c>
      <c r="AE188">
        <v>2.300966405890474</v>
      </c>
      <c r="AF188">
        <v>2.3148148148148149</v>
      </c>
      <c r="AG188">
        <v>2.3307306840694562</v>
      </c>
      <c r="AH188">
        <v>2.300966405890474</v>
      </c>
      <c r="AI188">
        <v>2.3161551823972211</v>
      </c>
      <c r="AJ188">
        <v>2.292000916800367</v>
      </c>
      <c r="AK188">
        <v>2.314011338655559</v>
      </c>
      <c r="AL188">
        <v>2.3161551823972211</v>
      </c>
      <c r="AM188">
        <v>2.3193784065870351</v>
      </c>
      <c r="AN188">
        <v>2.31696014828545</v>
      </c>
      <c r="AO188">
        <v>2.3177656738903698</v>
      </c>
      <c r="AP188">
        <v>2.3102691463555498</v>
      </c>
      <c r="AQ188">
        <v>2.3239600278875199</v>
      </c>
      <c r="AR188">
        <v>2.3266635644485811</v>
      </c>
      <c r="AS188">
        <v>2.3201856148491879</v>
      </c>
      <c r="AT188">
        <v>2.298850574712644</v>
      </c>
      <c r="AU188">
        <v>2.314011338655559</v>
      </c>
      <c r="AV188">
        <v>2.3193784065870351</v>
      </c>
      <c r="AW188">
        <v>2.309468822170901</v>
      </c>
      <c r="AX188">
        <v>2.3153507756425098</v>
      </c>
      <c r="AY188">
        <v>2.305475504322767</v>
      </c>
      <c r="AZ188">
        <v>2.318840579710145</v>
      </c>
      <c r="BA188">
        <v>2.3089355806972991</v>
      </c>
      <c r="BB188">
        <v>2.304412950800784</v>
      </c>
      <c r="BC188">
        <v>2.327746741154562</v>
      </c>
      <c r="BD188">
        <v>2.3215322112594312</v>
      </c>
      <c r="BE188">
        <v>2.3153507756425098</v>
      </c>
      <c r="BF188">
        <v>2.322880371660859</v>
      </c>
      <c r="BG188">
        <v>2.3204548091425918</v>
      </c>
      <c r="BH188">
        <v>2.30361667818475</v>
      </c>
      <c r="BI188">
        <v>2.3097355352812099</v>
      </c>
      <c r="BJ188">
        <v>2.3263929277655002</v>
      </c>
      <c r="BK188">
        <v>2.2993791676247408</v>
      </c>
      <c r="BL188">
        <v>2.3239600278875199</v>
      </c>
      <c r="BM188">
        <v>2.3108030040439052</v>
      </c>
      <c r="BN188">
        <v>2.3215322112594312</v>
      </c>
      <c r="BO188">
        <v>2.2930520522815869</v>
      </c>
      <c r="BP188">
        <v>2.3092021706500399</v>
      </c>
      <c r="BQ188">
        <v>2.3158869847151462</v>
      </c>
      <c r="BR188">
        <v>2.3183030022023878</v>
      </c>
      <c r="BS188">
        <v>2.310536044362292</v>
      </c>
      <c r="BT188">
        <v>2.310536044362292</v>
      </c>
      <c r="BU188">
        <v>2.3097355352812099</v>
      </c>
      <c r="BV188">
        <v>2.3185717597959661</v>
      </c>
      <c r="BW188">
        <v>2.3191094619666051</v>
      </c>
      <c r="BX188">
        <v>2.303882041239488</v>
      </c>
      <c r="BY188">
        <v>2.3070711731456921</v>
      </c>
      <c r="BZ188">
        <v>2.3158869847151462</v>
      </c>
      <c r="CA188">
        <v>2.304412950800784</v>
      </c>
      <c r="CB188">
        <v>2.3100023100023099</v>
      </c>
      <c r="CC188">
        <v>2.3092021706500399</v>
      </c>
      <c r="CD188">
        <v>2.2959476523935249</v>
      </c>
      <c r="CE188">
        <v>2.3132084200786491</v>
      </c>
      <c r="CF188">
        <v>2.2938410368161488</v>
      </c>
      <c r="CG188">
        <v>2.304412950800784</v>
      </c>
      <c r="CH188">
        <v>2.3073373327180429</v>
      </c>
      <c r="CI188">
        <v>2.3108030040439052</v>
      </c>
      <c r="CJ188">
        <v>2.312940904359893</v>
      </c>
      <c r="CK188">
        <v>2.3245002324500228</v>
      </c>
      <c r="CL188">
        <v>2.322340919647004</v>
      </c>
      <c r="CM188">
        <v>2.297530155083285</v>
      </c>
      <c r="CN188">
        <v>2.3022907793254288</v>
      </c>
      <c r="CO188">
        <v>2.3158869847151462</v>
      </c>
      <c r="CP188">
        <v>2.3258518432375861</v>
      </c>
      <c r="CQ188">
        <v>2.3137436372049982</v>
      </c>
      <c r="CR188">
        <v>2.3148148148148149</v>
      </c>
      <c r="CS188">
        <v>2.31107002542177</v>
      </c>
      <c r="CT188">
        <v>2.3102691463555498</v>
      </c>
      <c r="CU188">
        <v>2.3132084200786491</v>
      </c>
      <c r="CV188">
        <v>2.3153507756425098</v>
      </c>
      <c r="CW188">
        <v>2.31696014828545</v>
      </c>
      <c r="CX188">
        <v>2.3033513762524471</v>
      </c>
    </row>
    <row r="189" spans="1:102" x14ac:dyDescent="0.25">
      <c r="A189">
        <f t="shared" si="2"/>
        <v>2.3224733272469669</v>
      </c>
      <c r="B189" t="s">
        <v>187</v>
      </c>
      <c r="C189">
        <v>2.3046784973496202</v>
      </c>
      <c r="D189">
        <v>2.322340919647004</v>
      </c>
      <c r="E189">
        <v>2.3315458148752621</v>
      </c>
      <c r="F189">
        <v>2.322880371660859</v>
      </c>
      <c r="G189">
        <v>2.313475997686524</v>
      </c>
      <c r="H189">
        <v>2.325311010347634</v>
      </c>
      <c r="I189">
        <v>2.310536044362292</v>
      </c>
      <c r="J189">
        <v>2.3288309268747089</v>
      </c>
      <c r="K189">
        <v>2.327475852438031</v>
      </c>
      <c r="L189">
        <v>2.3258518432375861</v>
      </c>
      <c r="M189">
        <v>2.320993385168852</v>
      </c>
      <c r="N189">
        <v>2.324230098779779</v>
      </c>
      <c r="O189">
        <v>2.336994624912363</v>
      </c>
      <c r="P189">
        <v>2.3177656738903698</v>
      </c>
      <c r="Q189">
        <v>2.3081361800346221</v>
      </c>
      <c r="R189">
        <v>2.3121387283237</v>
      </c>
      <c r="S189">
        <v>2.314011338655559</v>
      </c>
      <c r="T189">
        <v>2.3239600278875199</v>
      </c>
      <c r="U189">
        <v>2.323690019751365</v>
      </c>
      <c r="V189">
        <v>2.3185717597959661</v>
      </c>
      <c r="W189">
        <v>2.3372677340189321</v>
      </c>
      <c r="X189">
        <v>2.3331777881474571</v>
      </c>
      <c r="Y189">
        <v>2.3193784065870351</v>
      </c>
      <c r="Z189">
        <v>2.3118714599468269</v>
      </c>
      <c r="AA189">
        <v>2.3204548091425918</v>
      </c>
      <c r="AB189">
        <v>2.3345395120812422</v>
      </c>
      <c r="AC189">
        <v>2.322340919647004</v>
      </c>
      <c r="AD189">
        <v>2.3245002324500228</v>
      </c>
      <c r="AE189">
        <v>2.3156188491374321</v>
      </c>
      <c r="AF189">
        <v>2.3142791020597082</v>
      </c>
      <c r="AG189">
        <v>2.3383608090728401</v>
      </c>
      <c r="AH189">
        <v>2.3266635644485811</v>
      </c>
      <c r="AI189">
        <v>2.3126734505087878</v>
      </c>
      <c r="AJ189">
        <v>2.3199164830066121</v>
      </c>
      <c r="AK189">
        <v>2.324230098779779</v>
      </c>
      <c r="AL189">
        <v>2.3153507756425098</v>
      </c>
      <c r="AM189">
        <v>2.326934264107039</v>
      </c>
      <c r="AN189">
        <v>2.3218017181332709</v>
      </c>
      <c r="AO189">
        <v>2.3193784065870351</v>
      </c>
      <c r="AP189">
        <v>2.3177656738903698</v>
      </c>
      <c r="AQ189">
        <v>2.3102691463555498</v>
      </c>
      <c r="AR189">
        <v>2.3212627669452179</v>
      </c>
      <c r="AS189">
        <v>2.3334500058336252</v>
      </c>
      <c r="AT189">
        <v>2.3282887077997669</v>
      </c>
      <c r="AU189">
        <v>2.3207240659085628</v>
      </c>
      <c r="AV189">
        <v>2.318840579710145</v>
      </c>
      <c r="AW189">
        <v>2.3261223540358218</v>
      </c>
      <c r="AX189">
        <v>2.3375409069658719</v>
      </c>
      <c r="AY189">
        <v>2.3177656738903698</v>
      </c>
      <c r="AZ189">
        <v>2.3299161230195709</v>
      </c>
      <c r="BA189">
        <v>2.3408239700374529</v>
      </c>
      <c r="BB189">
        <v>2.3078698361412422</v>
      </c>
      <c r="BC189">
        <v>2.3285597857724998</v>
      </c>
      <c r="BD189">
        <v>2.3097355352812099</v>
      </c>
      <c r="BE189">
        <v>2.331817651859625</v>
      </c>
      <c r="BF189">
        <v>2.3142791020597082</v>
      </c>
      <c r="BG189">
        <v>2.3166917641607778</v>
      </c>
      <c r="BH189">
        <v>2.3218017181332709</v>
      </c>
      <c r="BI189">
        <v>2.3301875801001981</v>
      </c>
      <c r="BJ189">
        <v>2.3296447291788001</v>
      </c>
      <c r="BK189">
        <v>2.3065390381732209</v>
      </c>
      <c r="BL189">
        <v>2.336994624912363</v>
      </c>
      <c r="BM189">
        <v>2.3234200743494422</v>
      </c>
      <c r="BN189">
        <v>2.3156188491374321</v>
      </c>
      <c r="BO189">
        <v>2.3356300362022662</v>
      </c>
      <c r="BP189">
        <v>2.3207240659085628</v>
      </c>
      <c r="BQ189">
        <v>2.3272050267628579</v>
      </c>
      <c r="BR189">
        <v>2.3132084200786491</v>
      </c>
      <c r="BS189">
        <v>2.3089355806972991</v>
      </c>
      <c r="BT189">
        <v>2.3234200743494422</v>
      </c>
      <c r="BU189">
        <v>2.320993385168852</v>
      </c>
      <c r="BV189">
        <v>2.3185717597959661</v>
      </c>
      <c r="BW189">
        <v>2.3296447291788001</v>
      </c>
      <c r="BX189">
        <v>2.3353573096683791</v>
      </c>
      <c r="BY189">
        <v>2.3158869847151462</v>
      </c>
      <c r="BZ189">
        <v>2.332361516034986</v>
      </c>
      <c r="CA189">
        <v>2.3231501916598911</v>
      </c>
      <c r="CB189">
        <v>2.33127404126355</v>
      </c>
      <c r="CC189">
        <v>2.3196474135931342</v>
      </c>
      <c r="CD189">
        <v>2.3301875801001981</v>
      </c>
      <c r="CE189">
        <v>2.3212627669452179</v>
      </c>
      <c r="CF189">
        <v>2.3201856148491879</v>
      </c>
      <c r="CG189">
        <v>2.324230098779779</v>
      </c>
      <c r="CH189">
        <v>2.3121387283237</v>
      </c>
      <c r="CI189">
        <v>2.323690019751365</v>
      </c>
      <c r="CJ189">
        <v>2.31696014828545</v>
      </c>
      <c r="CK189">
        <v>2.304412950800784</v>
      </c>
      <c r="CL189">
        <v>2.3145469274389541</v>
      </c>
      <c r="CM189">
        <v>2.3421946363742832</v>
      </c>
      <c r="CN189">
        <v>2.33127404126355</v>
      </c>
      <c r="CO189">
        <v>2.3258518432375861</v>
      </c>
      <c r="CP189">
        <v>2.3250406882120438</v>
      </c>
      <c r="CQ189">
        <v>2.303882041239488</v>
      </c>
      <c r="CR189">
        <v>2.3183030022023878</v>
      </c>
      <c r="CS189">
        <v>2.3145469274389541</v>
      </c>
      <c r="CT189">
        <v>2.3218017181332709</v>
      </c>
      <c r="CU189">
        <v>2.3397285914833881</v>
      </c>
      <c r="CV189">
        <v>2.31696014828545</v>
      </c>
      <c r="CW189">
        <v>2.3288309268747089</v>
      </c>
      <c r="CX189">
        <v>2.3272050267628579</v>
      </c>
    </row>
    <row r="190" spans="1:102" x14ac:dyDescent="0.25">
      <c r="A190">
        <f t="shared" si="2"/>
        <v>2.3336907874646418</v>
      </c>
      <c r="B190" t="s">
        <v>188</v>
      </c>
      <c r="C190">
        <v>2.322340919647004</v>
      </c>
      <c r="D190">
        <v>2.341646177262616</v>
      </c>
      <c r="E190">
        <v>2.333994631812347</v>
      </c>
      <c r="F190">
        <v>2.3353573096683791</v>
      </c>
      <c r="G190">
        <v>2.3326335432703522</v>
      </c>
      <c r="H190">
        <v>2.3320895522388061</v>
      </c>
      <c r="I190">
        <v>2.3291021311284501</v>
      </c>
      <c r="J190">
        <v>2.314011338655559</v>
      </c>
      <c r="K190">
        <v>2.3334500058336252</v>
      </c>
      <c r="L190">
        <v>2.3285597857724998</v>
      </c>
      <c r="M190">
        <v>2.332361516034986</v>
      </c>
      <c r="N190">
        <v>2.3296447291788001</v>
      </c>
      <c r="O190">
        <v>2.3204548091425918</v>
      </c>
      <c r="P190">
        <v>2.3329056339671062</v>
      </c>
      <c r="Q190">
        <v>2.318840579710145</v>
      </c>
      <c r="R190">
        <v>2.322880371660859</v>
      </c>
      <c r="S190">
        <v>2.338634237605238</v>
      </c>
      <c r="T190">
        <v>2.322880371660859</v>
      </c>
      <c r="U190">
        <v>2.3307306840694562</v>
      </c>
      <c r="V190">
        <v>2.3443910444262102</v>
      </c>
      <c r="W190">
        <v>2.335084646818447</v>
      </c>
      <c r="X190">
        <v>2.3345395120812422</v>
      </c>
      <c r="Y190">
        <v>2.325311010347634</v>
      </c>
      <c r="Z190">
        <v>2.3389077300900478</v>
      </c>
      <c r="AA190">
        <v>2.3250406882120438</v>
      </c>
      <c r="AB190">
        <v>2.3342670401493928</v>
      </c>
      <c r="AC190">
        <v>2.339454907006667</v>
      </c>
      <c r="AD190">
        <v>2.3245002324500228</v>
      </c>
      <c r="AE190">
        <v>2.339181286549707</v>
      </c>
      <c r="AF190">
        <v>2.3435669088352471</v>
      </c>
      <c r="AG190">
        <v>2.3258518432375861</v>
      </c>
      <c r="AH190">
        <v>2.324230098779779</v>
      </c>
      <c r="AI190">
        <v>2.3565453045834812</v>
      </c>
      <c r="AJ190">
        <v>2.3331777881474571</v>
      </c>
      <c r="AK190">
        <v>2.3380874444704229</v>
      </c>
      <c r="AL190">
        <v>2.351281448389372</v>
      </c>
      <c r="AM190">
        <v>2.3118714599468269</v>
      </c>
      <c r="AN190">
        <v>2.3615539024678238</v>
      </c>
      <c r="AO190">
        <v>2.322880371660859</v>
      </c>
      <c r="AP190">
        <v>2.3510050546608681</v>
      </c>
      <c r="AQ190">
        <v>2.3446658851113722</v>
      </c>
      <c r="AR190">
        <v>2.3310023310023311</v>
      </c>
      <c r="AS190">
        <v>2.3441162681669012</v>
      </c>
      <c r="AT190">
        <v>2.3501762632197409</v>
      </c>
      <c r="AU190">
        <v>2.3293733985557878</v>
      </c>
      <c r="AV190">
        <v>2.3345395120812422</v>
      </c>
      <c r="AW190">
        <v>2.3430178069353329</v>
      </c>
      <c r="AX190">
        <v>2.3419203747072599</v>
      </c>
      <c r="AY190">
        <v>2.3310023310023311</v>
      </c>
      <c r="AZ190">
        <v>2.3342670401493928</v>
      </c>
      <c r="BA190">
        <v>2.3255813953488369</v>
      </c>
      <c r="BB190">
        <v>2.3430178069353329</v>
      </c>
      <c r="BC190">
        <v>2.3193784065870351</v>
      </c>
      <c r="BD190">
        <v>2.322340919647004</v>
      </c>
      <c r="BE190">
        <v>2.354603249352484</v>
      </c>
      <c r="BF190">
        <v>2.3334500058336252</v>
      </c>
      <c r="BG190">
        <v>2.3220712875885292</v>
      </c>
      <c r="BH190">
        <v>2.3443910444262102</v>
      </c>
      <c r="BI190">
        <v>2.3320895522388061</v>
      </c>
      <c r="BJ190">
        <v>2.3334500058336252</v>
      </c>
      <c r="BK190">
        <v>2.3443910444262102</v>
      </c>
      <c r="BL190">
        <v>2.3359028264424202</v>
      </c>
      <c r="BM190">
        <v>2.3239600278875199</v>
      </c>
      <c r="BN190">
        <v>2.3272050267628579</v>
      </c>
      <c r="BO190">
        <v>2.3310023310023311</v>
      </c>
      <c r="BP190">
        <v>2.3372677340189321</v>
      </c>
      <c r="BQ190">
        <v>2.3331777881474571</v>
      </c>
      <c r="BR190">
        <v>2.3419203747072599</v>
      </c>
      <c r="BS190">
        <v>2.3587687227267371</v>
      </c>
      <c r="BT190">
        <v>2.3247704289201438</v>
      </c>
      <c r="BU190">
        <v>2.3383608090728401</v>
      </c>
      <c r="BV190">
        <v>2.3231501916598911</v>
      </c>
      <c r="BW190">
        <v>2.3285597857724998</v>
      </c>
      <c r="BX190">
        <v>2.341372044017795</v>
      </c>
      <c r="BY190">
        <v>2.350452462098954</v>
      </c>
      <c r="BZ190">
        <v>2.3204548091425918</v>
      </c>
      <c r="CA190">
        <v>2.3361756804111669</v>
      </c>
      <c r="CB190">
        <v>2.3180343069077418</v>
      </c>
      <c r="CC190">
        <v>2.339181286549707</v>
      </c>
      <c r="CD190">
        <v>2.3201856148491879</v>
      </c>
      <c r="CE190">
        <v>2.3172285946008579</v>
      </c>
      <c r="CF190">
        <v>2.3288309268747089</v>
      </c>
      <c r="CG190">
        <v>2.3430178069353329</v>
      </c>
      <c r="CH190">
        <v>2.3353573096683791</v>
      </c>
      <c r="CI190">
        <v>2.3510050546608681</v>
      </c>
      <c r="CJ190">
        <v>2.33781414377557</v>
      </c>
      <c r="CK190">
        <v>2.3419203747072599</v>
      </c>
      <c r="CL190">
        <v>2.3348120476301659</v>
      </c>
      <c r="CM190">
        <v>2.322880371660859</v>
      </c>
      <c r="CN190">
        <v>2.3137436372049982</v>
      </c>
      <c r="CO190">
        <v>2.341646177262616</v>
      </c>
      <c r="CP190">
        <v>2.3183030022023878</v>
      </c>
      <c r="CQ190">
        <v>2.3296447291788001</v>
      </c>
      <c r="CR190">
        <v>2.3250406882120438</v>
      </c>
      <c r="CS190">
        <v>2.3364485981308412</v>
      </c>
      <c r="CT190">
        <v>2.3353573096683791</v>
      </c>
      <c r="CU190">
        <v>2.346866932644919</v>
      </c>
      <c r="CV190">
        <v>2.3364485981308412</v>
      </c>
      <c r="CW190">
        <v>2.333994631812347</v>
      </c>
      <c r="CX190">
        <v>2.3367215796237879</v>
      </c>
    </row>
    <row r="191" spans="1:102" x14ac:dyDescent="0.25">
      <c r="A191">
        <f t="shared" si="2"/>
        <v>2.3467214980016395</v>
      </c>
      <c r="B191" t="s">
        <v>189</v>
      </c>
      <c r="C191">
        <v>2.3626698168930891</v>
      </c>
      <c r="D191">
        <v>2.3479690068091101</v>
      </c>
      <c r="E191">
        <v>2.3250406882120438</v>
      </c>
      <c r="F191">
        <v>2.3543260741612708</v>
      </c>
      <c r="G191">
        <v>2.3443910444262102</v>
      </c>
      <c r="H191">
        <v>2.3510050546608681</v>
      </c>
      <c r="I191">
        <v>2.338634237605238</v>
      </c>
      <c r="J191">
        <v>2.3301875801001981</v>
      </c>
      <c r="K191">
        <v>2.3476933912431042</v>
      </c>
      <c r="L191">
        <v>2.3487962419260131</v>
      </c>
      <c r="M191">
        <v>2.3255813953488369</v>
      </c>
      <c r="N191">
        <v>2.3405500292568751</v>
      </c>
      <c r="O191">
        <v>2.3557126030624258</v>
      </c>
      <c r="P191">
        <v>2.362111727884729</v>
      </c>
      <c r="Q191">
        <v>2.3460410557184752</v>
      </c>
      <c r="R191">
        <v>2.3501762632197409</v>
      </c>
      <c r="S191">
        <v>2.3471423541837808</v>
      </c>
      <c r="T191">
        <v>2.3345395120812422</v>
      </c>
      <c r="U191">
        <v>2.3607176581680829</v>
      </c>
      <c r="V191">
        <v>2.331817651859625</v>
      </c>
      <c r="W191">
        <v>2.3191094619666051</v>
      </c>
      <c r="X191">
        <v>2.34852043212776</v>
      </c>
      <c r="Y191">
        <v>2.349900129244507</v>
      </c>
      <c r="Z191">
        <v>2.3540489642184559</v>
      </c>
      <c r="AA191">
        <v>2.3554351666470379</v>
      </c>
      <c r="AB191">
        <v>2.3372677340189321</v>
      </c>
      <c r="AC191">
        <v>2.3501762632197409</v>
      </c>
      <c r="AD191">
        <v>2.3526643924244208</v>
      </c>
      <c r="AE191">
        <v>2.3446658851113722</v>
      </c>
      <c r="AF191">
        <v>2.3465915757362432</v>
      </c>
      <c r="AG191">
        <v>2.3247704289201438</v>
      </c>
      <c r="AH191">
        <v>2.3408239700374529</v>
      </c>
      <c r="AI191">
        <v>2.345765892563922</v>
      </c>
      <c r="AJ191">
        <v>2.3521110196401271</v>
      </c>
      <c r="AK191">
        <v>2.3441162681669012</v>
      </c>
      <c r="AL191">
        <v>2.349900129244507</v>
      </c>
      <c r="AM191">
        <v>2.3465915757362432</v>
      </c>
      <c r="AN191">
        <v>2.340276152586005</v>
      </c>
      <c r="AO191">
        <v>2.3479690068091101</v>
      </c>
      <c r="AP191">
        <v>2.3367215796237879</v>
      </c>
      <c r="AQ191">
        <v>2.3596035865974518</v>
      </c>
      <c r="AR191">
        <v>2.3364485981308412</v>
      </c>
      <c r="AS191">
        <v>2.3329056339671062</v>
      </c>
      <c r="AT191">
        <v>2.350452462098954</v>
      </c>
      <c r="AU191">
        <v>2.3521110196401271</v>
      </c>
      <c r="AV191">
        <v>2.3540489642184559</v>
      </c>
      <c r="AW191">
        <v>2.3609963404556722</v>
      </c>
      <c r="AX191">
        <v>2.3551577955723029</v>
      </c>
      <c r="AY191">
        <v>2.359882005899705</v>
      </c>
      <c r="AZ191">
        <v>2.359882005899705</v>
      </c>
      <c r="BA191">
        <v>2.3380874444704229</v>
      </c>
      <c r="BB191">
        <v>2.3375409069658719</v>
      </c>
      <c r="BC191">
        <v>2.3510050546608681</v>
      </c>
      <c r="BD191">
        <v>2.3532180256500759</v>
      </c>
      <c r="BE191">
        <v>2.3460410557184752</v>
      </c>
      <c r="BF191">
        <v>2.3510050546608681</v>
      </c>
      <c r="BG191">
        <v>2.3116042533518262</v>
      </c>
      <c r="BH191">
        <v>2.3587687227267371</v>
      </c>
      <c r="BI191">
        <v>2.3329056339671062</v>
      </c>
      <c r="BJ191">
        <v>2.3604390416617491</v>
      </c>
      <c r="BK191">
        <v>2.3320895522388061</v>
      </c>
      <c r="BL191">
        <v>2.351281448389372</v>
      </c>
      <c r="BM191">
        <v>2.3562676720075402</v>
      </c>
      <c r="BN191">
        <v>2.3465915757362432</v>
      </c>
      <c r="BO191">
        <v>2.3443910444262102</v>
      </c>
      <c r="BP191">
        <v>2.3405500292568751</v>
      </c>
      <c r="BQ191">
        <v>2.3288309268747089</v>
      </c>
      <c r="BR191">
        <v>2.3590469450342062</v>
      </c>
      <c r="BS191">
        <v>2.3534949399858789</v>
      </c>
      <c r="BT191">
        <v>2.3496240601503762</v>
      </c>
      <c r="BU191">
        <v>2.3587687227267371</v>
      </c>
      <c r="BV191">
        <v>2.345765892563922</v>
      </c>
      <c r="BW191">
        <v>2.358212474943993</v>
      </c>
      <c r="BX191">
        <v>2.3565453045834812</v>
      </c>
      <c r="BY191">
        <v>2.3383608090728401</v>
      </c>
      <c r="BZ191">
        <v>2.3410979749502521</v>
      </c>
      <c r="CA191">
        <v>2.3465915757362432</v>
      </c>
      <c r="CB191">
        <v>2.338634237605238</v>
      </c>
      <c r="CC191">
        <v>2.3315458148752621</v>
      </c>
      <c r="CD191">
        <v>2.3449407902450461</v>
      </c>
      <c r="CE191">
        <v>2.3593252329833669</v>
      </c>
      <c r="CF191">
        <v>2.3534949399858789</v>
      </c>
      <c r="CG191">
        <v>2.3496240601503762</v>
      </c>
      <c r="CH191">
        <v>2.3554351666470379</v>
      </c>
      <c r="CI191">
        <v>2.3326335432703522</v>
      </c>
      <c r="CJ191">
        <v>2.3348120476301659</v>
      </c>
      <c r="CK191">
        <v>2.3593252329833669</v>
      </c>
      <c r="CL191">
        <v>2.3671440407148769</v>
      </c>
      <c r="CM191">
        <v>2.365744026496333</v>
      </c>
      <c r="CN191">
        <v>2.336994624912363</v>
      </c>
      <c r="CO191">
        <v>2.3430178069353329</v>
      </c>
      <c r="CP191">
        <v>2.3460410557184752</v>
      </c>
      <c r="CQ191">
        <v>2.3510050546608681</v>
      </c>
      <c r="CR191">
        <v>2.3568230025925052</v>
      </c>
      <c r="CS191">
        <v>2.3419203747072599</v>
      </c>
      <c r="CT191">
        <v>2.3571007660577492</v>
      </c>
      <c r="CU191">
        <v>2.3510050546608681</v>
      </c>
      <c r="CV191">
        <v>2.333994631812347</v>
      </c>
      <c r="CW191">
        <v>2.364904812581293</v>
      </c>
      <c r="CX191">
        <v>2.3345395120812422</v>
      </c>
    </row>
    <row r="192" spans="1:102" x14ac:dyDescent="0.25">
      <c r="A192">
        <f t="shared" si="2"/>
        <v>2.3580834882562307</v>
      </c>
      <c r="B192" t="s">
        <v>190</v>
      </c>
      <c r="C192">
        <v>2.3410979749502521</v>
      </c>
      <c r="D192">
        <v>2.3476933912431042</v>
      </c>
      <c r="E192">
        <v>2.371354043158644</v>
      </c>
      <c r="F192">
        <v>2.3744509082274718</v>
      </c>
      <c r="G192">
        <v>2.3590469450342062</v>
      </c>
      <c r="H192">
        <v>2.354603249352484</v>
      </c>
      <c r="I192">
        <v>2.3615539024678238</v>
      </c>
      <c r="J192">
        <v>2.3523876734885909</v>
      </c>
      <c r="K192">
        <v>2.339454907006667</v>
      </c>
      <c r="L192">
        <v>2.3490721165139772</v>
      </c>
      <c r="M192">
        <v>2.358490566037736</v>
      </c>
      <c r="N192">
        <v>2.3635074450484521</v>
      </c>
      <c r="O192">
        <v>2.3557126030624258</v>
      </c>
      <c r="P192">
        <v>2.35072872590503</v>
      </c>
      <c r="Q192">
        <v>2.3548804898151419</v>
      </c>
      <c r="R192">
        <v>2.3554351666470379</v>
      </c>
      <c r="S192">
        <v>2.3693875133278048</v>
      </c>
      <c r="T192">
        <v>2.3490721165139772</v>
      </c>
      <c r="U192">
        <v>2.3568230025925052</v>
      </c>
      <c r="V192">
        <v>2.3755790473928018</v>
      </c>
      <c r="W192">
        <v>2.3551577955723029</v>
      </c>
      <c r="X192">
        <v>2.3521110196401271</v>
      </c>
      <c r="Y192">
        <v>2.3623907394283008</v>
      </c>
      <c r="Z192">
        <v>2.364625206904706</v>
      </c>
      <c r="AA192">
        <v>2.3554351666470379</v>
      </c>
      <c r="AB192">
        <v>2.3441162681669012</v>
      </c>
      <c r="AC192">
        <v>2.3674242424242422</v>
      </c>
      <c r="AD192">
        <v>2.3609963404556722</v>
      </c>
      <c r="AE192">
        <v>2.3604390416617491</v>
      </c>
      <c r="AF192">
        <v>2.3593252329833669</v>
      </c>
      <c r="AG192">
        <v>2.3521110196401271</v>
      </c>
      <c r="AH192">
        <v>2.381519409383186</v>
      </c>
      <c r="AI192">
        <v>2.359882005899705</v>
      </c>
      <c r="AJ192">
        <v>2.3623907394283008</v>
      </c>
      <c r="AK192">
        <v>2.3479690068091101</v>
      </c>
      <c r="AL192">
        <v>2.34852043212776</v>
      </c>
      <c r="AM192">
        <v>2.34852043212776</v>
      </c>
      <c r="AN192">
        <v>2.360160490913382</v>
      </c>
      <c r="AO192">
        <v>2.341372044017795</v>
      </c>
      <c r="AP192">
        <v>2.3665838362323979</v>
      </c>
      <c r="AQ192">
        <v>2.3454907939486338</v>
      </c>
      <c r="AR192">
        <v>2.360160490913382</v>
      </c>
      <c r="AS192">
        <v>2.3523876734885909</v>
      </c>
      <c r="AT192">
        <v>2.3671440407148769</v>
      </c>
      <c r="AU192">
        <v>2.3529411764705879</v>
      </c>
      <c r="AV192">
        <v>2.3380874444704229</v>
      </c>
      <c r="AW192">
        <v>2.3651844843897818</v>
      </c>
      <c r="AX192">
        <v>2.3596035865974518</v>
      </c>
      <c r="AY192">
        <v>2.3612750885478162</v>
      </c>
      <c r="AZ192">
        <v>2.3663038334122102</v>
      </c>
      <c r="BA192">
        <v>2.360160490913382</v>
      </c>
      <c r="BB192">
        <v>2.3612750885478162</v>
      </c>
      <c r="BC192">
        <v>2.3548804898151419</v>
      </c>
      <c r="BD192">
        <v>2.370791844476055</v>
      </c>
      <c r="BE192">
        <v>2.3665838362323979</v>
      </c>
      <c r="BF192">
        <v>2.3540489642184559</v>
      </c>
      <c r="BG192">
        <v>2.3419203747072599</v>
      </c>
      <c r="BH192">
        <v>2.3576564894494871</v>
      </c>
      <c r="BI192">
        <v>2.369106846718787</v>
      </c>
      <c r="BJ192">
        <v>2.3526643924244208</v>
      </c>
      <c r="BK192">
        <v>2.3510050546608681</v>
      </c>
      <c r="BL192">
        <v>2.3612750885478162</v>
      </c>
      <c r="BM192">
        <v>2.362111727884729</v>
      </c>
      <c r="BN192">
        <v>2.3510050546608681</v>
      </c>
      <c r="BO192">
        <v>2.3784040908550361</v>
      </c>
      <c r="BP192">
        <v>2.3452157598499062</v>
      </c>
      <c r="BQ192">
        <v>2.3397285914833881</v>
      </c>
      <c r="BR192">
        <v>2.3660238968413578</v>
      </c>
      <c r="BS192">
        <v>2.362111727884729</v>
      </c>
      <c r="BT192">
        <v>2.3590469450342062</v>
      </c>
      <c r="BU192">
        <v>2.3532180256500759</v>
      </c>
      <c r="BV192">
        <v>2.3449407902450461</v>
      </c>
      <c r="BW192">
        <v>2.363228169679783</v>
      </c>
      <c r="BX192">
        <v>2.3562676720075402</v>
      </c>
      <c r="BY192">
        <v>2.35072872590503</v>
      </c>
      <c r="BZ192">
        <v>2.3548804898151419</v>
      </c>
      <c r="CA192">
        <v>2.354603249352484</v>
      </c>
      <c r="CB192">
        <v>2.3682652457075188</v>
      </c>
      <c r="CC192">
        <v>2.350452462098954</v>
      </c>
      <c r="CD192">
        <v>2.339454907006667</v>
      </c>
      <c r="CE192">
        <v>2.336994624912363</v>
      </c>
      <c r="CF192">
        <v>2.376143519068552</v>
      </c>
      <c r="CG192">
        <v>2.3554351666470379</v>
      </c>
      <c r="CH192">
        <v>2.3565453045834812</v>
      </c>
      <c r="CI192">
        <v>2.3883448770002391</v>
      </c>
      <c r="CJ192">
        <v>2.3710729104919981</v>
      </c>
      <c r="CK192">
        <v>2.3640661938534282</v>
      </c>
      <c r="CL192">
        <v>2.3568230025925052</v>
      </c>
      <c r="CM192">
        <v>2.3529411764705879</v>
      </c>
      <c r="CN192">
        <v>2.3571007660577492</v>
      </c>
      <c r="CO192">
        <v>2.364625206904706</v>
      </c>
      <c r="CP192">
        <v>2.3769907297361539</v>
      </c>
      <c r="CQ192">
        <v>2.3565453045834812</v>
      </c>
      <c r="CR192">
        <v>2.3345395120812422</v>
      </c>
      <c r="CS192">
        <v>2.3738872403560829</v>
      </c>
      <c r="CT192">
        <v>2.3654642223536371</v>
      </c>
      <c r="CU192">
        <v>2.3679848448969931</v>
      </c>
      <c r="CV192">
        <v>2.349900129244507</v>
      </c>
      <c r="CW192">
        <v>2.3623907394283008</v>
      </c>
      <c r="CX192">
        <v>2.3795359904818558</v>
      </c>
    </row>
    <row r="193" spans="1:102" x14ac:dyDescent="0.25">
      <c r="A193">
        <f t="shared" si="2"/>
        <v>2.3691516219217044</v>
      </c>
      <c r="B193" t="s">
        <v>191</v>
      </c>
      <c r="C193">
        <v>2.3758612497030169</v>
      </c>
      <c r="D193">
        <v>2.3889154323936932</v>
      </c>
      <c r="E193">
        <v>2.370791844476055</v>
      </c>
      <c r="F193">
        <v>2.3596035865974518</v>
      </c>
      <c r="G193">
        <v>2.3609963404556722</v>
      </c>
      <c r="H193">
        <v>2.3637867864318638</v>
      </c>
      <c r="I193">
        <v>2.377273267562106</v>
      </c>
      <c r="J193">
        <v>2.3604390416617491</v>
      </c>
      <c r="K193">
        <v>2.3752969121140142</v>
      </c>
      <c r="L193">
        <v>2.368826246594812</v>
      </c>
      <c r="M193">
        <v>2.3823704586063128</v>
      </c>
      <c r="N193">
        <v>2.3705108450871162</v>
      </c>
      <c r="O193">
        <v>2.3857807467493739</v>
      </c>
      <c r="P193">
        <v>2.3532180256500759</v>
      </c>
      <c r="Q193">
        <v>2.3637867864318638</v>
      </c>
      <c r="R193">
        <v>2.3668639053254439</v>
      </c>
      <c r="S193">
        <v>2.3663038334122102</v>
      </c>
      <c r="T193">
        <v>2.374732842555213</v>
      </c>
      <c r="U193">
        <v>2.3665838362323979</v>
      </c>
      <c r="V193">
        <v>2.3532180256500759</v>
      </c>
      <c r="W193">
        <v>2.3629489603024569</v>
      </c>
      <c r="X193">
        <v>2.3912003825920611</v>
      </c>
      <c r="Y193">
        <v>2.3660238968413578</v>
      </c>
      <c r="Z193">
        <v>2.3721978412999638</v>
      </c>
      <c r="AA193">
        <v>2.3699490460955088</v>
      </c>
      <c r="AB193">
        <v>2.381519409383186</v>
      </c>
      <c r="AC193">
        <v>2.3699490460955088</v>
      </c>
      <c r="AD193">
        <v>2.354603249352484</v>
      </c>
      <c r="AE193">
        <v>2.3654642223536371</v>
      </c>
      <c r="AF193">
        <v>2.3696682464454981</v>
      </c>
      <c r="AG193">
        <v>2.360160490913382</v>
      </c>
      <c r="AH193">
        <v>2.3548804898151419</v>
      </c>
      <c r="AI193">
        <v>2.377273267562106</v>
      </c>
      <c r="AJ193">
        <v>2.3755790473928018</v>
      </c>
      <c r="AK193">
        <v>2.3682652457075188</v>
      </c>
      <c r="AL193">
        <v>2.3629489603024569</v>
      </c>
      <c r="AM193">
        <v>2.3716352424997029</v>
      </c>
      <c r="AN193">
        <v>2.358212474943993</v>
      </c>
      <c r="AO193">
        <v>2.3643456673365648</v>
      </c>
      <c r="AP193">
        <v>2.3668639053254439</v>
      </c>
      <c r="AQ193">
        <v>2.3852116875372689</v>
      </c>
      <c r="AR193">
        <v>2.369106846718787</v>
      </c>
      <c r="AS193">
        <v>2.3738872403560829</v>
      </c>
      <c r="AT193">
        <v>2.364625206904706</v>
      </c>
      <c r="AU193">
        <v>2.374169040835707</v>
      </c>
      <c r="AV193">
        <v>2.3668639053254439</v>
      </c>
      <c r="AW193">
        <v>2.368826246594812</v>
      </c>
      <c r="AX193">
        <v>2.3798191337458352</v>
      </c>
      <c r="AY193">
        <v>2.3576564894494871</v>
      </c>
      <c r="AZ193">
        <v>2.3629489603024569</v>
      </c>
      <c r="BA193">
        <v>2.369106846718787</v>
      </c>
      <c r="BB193">
        <v>2.3755790473928018</v>
      </c>
      <c r="BC193">
        <v>2.3696682464454981</v>
      </c>
      <c r="BD193">
        <v>2.369106846718787</v>
      </c>
      <c r="BE193">
        <v>2.3596035865974518</v>
      </c>
      <c r="BF193">
        <v>2.3752969121140142</v>
      </c>
      <c r="BG193">
        <v>2.3671440407148769</v>
      </c>
      <c r="BH193">
        <v>2.3523876734885909</v>
      </c>
      <c r="BI193">
        <v>2.3471423541837808</v>
      </c>
      <c r="BJ193">
        <v>2.372760707082691</v>
      </c>
      <c r="BK193">
        <v>2.3640661938534282</v>
      </c>
      <c r="BL193">
        <v>2.3441162681669012</v>
      </c>
      <c r="BM193">
        <v>2.3568230025925052</v>
      </c>
      <c r="BN193">
        <v>2.3767082590611999</v>
      </c>
      <c r="BO193">
        <v>2.3609963404556722</v>
      </c>
      <c r="BP193">
        <v>2.3883448770002391</v>
      </c>
      <c r="BQ193">
        <v>2.3615539024678238</v>
      </c>
      <c r="BR193">
        <v>2.36854571293226</v>
      </c>
      <c r="BS193">
        <v>2.3755790473928018</v>
      </c>
      <c r="BT193">
        <v>2.3906287353573989</v>
      </c>
      <c r="BU193">
        <v>2.3635074450484521</v>
      </c>
      <c r="BV193">
        <v>2.35072872590503</v>
      </c>
      <c r="BW193">
        <v>2.364904812581293</v>
      </c>
      <c r="BX193">
        <v>2.3721978412999638</v>
      </c>
      <c r="BY193">
        <v>2.360160490913382</v>
      </c>
      <c r="BZ193">
        <v>2.34852043212776</v>
      </c>
      <c r="CA193">
        <v>2.365744026496333</v>
      </c>
      <c r="CB193">
        <v>2.3846428997257658</v>
      </c>
      <c r="CC193">
        <v>2.376143519068552</v>
      </c>
      <c r="CD193">
        <v>2.3596035865974518</v>
      </c>
      <c r="CE193">
        <v>2.376425855513308</v>
      </c>
      <c r="CF193">
        <v>2.3829381627546771</v>
      </c>
      <c r="CG193">
        <v>2.3693875133278048</v>
      </c>
      <c r="CH193">
        <v>2.3767082590611999</v>
      </c>
      <c r="CI193">
        <v>2.3693875133278048</v>
      </c>
      <c r="CJ193">
        <v>2.3710729104919981</v>
      </c>
      <c r="CK193">
        <v>2.3832221163012388</v>
      </c>
      <c r="CL193">
        <v>2.3571007660577492</v>
      </c>
      <c r="CM193">
        <v>2.381235861412073</v>
      </c>
      <c r="CN193">
        <v>2.3587687227267371</v>
      </c>
      <c r="CO193">
        <v>2.3758612497030169</v>
      </c>
      <c r="CP193">
        <v>2.374732842555213</v>
      </c>
      <c r="CQ193">
        <v>2.3897717767953162</v>
      </c>
      <c r="CR193">
        <v>2.3758612497030169</v>
      </c>
      <c r="CS193">
        <v>2.3730422401518751</v>
      </c>
      <c r="CT193">
        <v>2.381519409383186</v>
      </c>
      <c r="CU193">
        <v>2.3738872403560829</v>
      </c>
      <c r="CV193">
        <v>2.3576564894494871</v>
      </c>
      <c r="CW193">
        <v>2.3651844843897818</v>
      </c>
      <c r="CX193">
        <v>2.378121284185494</v>
      </c>
    </row>
    <row r="194" spans="1:102" x14ac:dyDescent="0.25">
      <c r="A194">
        <f t="shared" si="2"/>
        <v>2.3826060514940464</v>
      </c>
      <c r="B194" t="s">
        <v>192</v>
      </c>
      <c r="C194">
        <v>2.377838544762811</v>
      </c>
      <c r="D194">
        <v>2.3758612497030169</v>
      </c>
      <c r="E194">
        <v>2.3852116875372689</v>
      </c>
      <c r="F194">
        <v>2.3665838362323979</v>
      </c>
      <c r="G194">
        <v>2.4009603841536609</v>
      </c>
      <c r="H194">
        <v>2.3803856224708402</v>
      </c>
      <c r="I194">
        <v>2.364625206904706</v>
      </c>
      <c r="J194">
        <v>2.377273267562106</v>
      </c>
      <c r="K194">
        <v>2.3995200959808041</v>
      </c>
      <c r="L194">
        <v>2.3943493355680592</v>
      </c>
      <c r="M194">
        <v>2.3820867079561689</v>
      </c>
      <c r="N194">
        <v>2.37925291458482</v>
      </c>
      <c r="O194">
        <v>2.3857807467493739</v>
      </c>
      <c r="P194">
        <v>2.3897717767953162</v>
      </c>
      <c r="Q194">
        <v>2.3736055067647759</v>
      </c>
      <c r="R194">
        <v>2.386065378191363</v>
      </c>
      <c r="S194">
        <v>2.382654276864427</v>
      </c>
      <c r="T194">
        <v>2.385496183206107</v>
      </c>
      <c r="U194">
        <v>2.3755790473928018</v>
      </c>
      <c r="V194">
        <v>2.389486260454003</v>
      </c>
      <c r="W194">
        <v>2.371354043158644</v>
      </c>
      <c r="X194">
        <v>2.3806689679800019</v>
      </c>
      <c r="Y194">
        <v>2.385496183206107</v>
      </c>
      <c r="Z194">
        <v>2.3880597014925371</v>
      </c>
      <c r="AA194">
        <v>2.3897717767953162</v>
      </c>
      <c r="AB194">
        <v>2.381519409383186</v>
      </c>
      <c r="AC194">
        <v>2.3696682464454981</v>
      </c>
      <c r="AD194">
        <v>2.389200812328276</v>
      </c>
      <c r="AE194">
        <v>2.3852116875372689</v>
      </c>
      <c r="AF194">
        <v>2.384927259718578</v>
      </c>
      <c r="AG194">
        <v>2.3769907297361539</v>
      </c>
      <c r="AH194">
        <v>2.378686964795433</v>
      </c>
      <c r="AI194">
        <v>2.374169040835707</v>
      </c>
      <c r="AJ194">
        <v>2.3806689679800019</v>
      </c>
      <c r="AK194">
        <v>2.3880597014925371</v>
      </c>
      <c r="AL194">
        <v>2.389200812328276</v>
      </c>
      <c r="AM194">
        <v>2.3803856224708402</v>
      </c>
      <c r="AN194">
        <v>2.374732842555213</v>
      </c>
      <c r="AO194">
        <v>2.3674242424242422</v>
      </c>
      <c r="AP194">
        <v>2.3869196801527628</v>
      </c>
      <c r="AQ194">
        <v>2.389486260454003</v>
      </c>
      <c r="AR194">
        <v>2.398656752218757</v>
      </c>
      <c r="AS194">
        <v>2.3823704586063128</v>
      </c>
      <c r="AT194">
        <v>2.3750148438427741</v>
      </c>
      <c r="AU194">
        <v>2.3750148438427741</v>
      </c>
      <c r="AV194">
        <v>2.3696682464454981</v>
      </c>
      <c r="AW194">
        <v>2.3852116875372689</v>
      </c>
      <c r="AX194">
        <v>2.392344497607656</v>
      </c>
      <c r="AY194">
        <v>2.3803856224708402</v>
      </c>
      <c r="AZ194">
        <v>2.3801023444008091</v>
      </c>
      <c r="BA194">
        <v>2.3889154323936932</v>
      </c>
      <c r="BB194">
        <v>2.376143519068552</v>
      </c>
      <c r="BC194">
        <v>2.3801023444008091</v>
      </c>
      <c r="BD194">
        <v>2.3866348448687349</v>
      </c>
      <c r="BE194">
        <v>2.390343014222541</v>
      </c>
      <c r="BF194">
        <v>2.3643456673365648</v>
      </c>
      <c r="BG194">
        <v>2.381519409383186</v>
      </c>
      <c r="BH194">
        <v>2.3940627244433799</v>
      </c>
      <c r="BI194">
        <v>2.3755790473928018</v>
      </c>
      <c r="BJ194">
        <v>2.383506137528304</v>
      </c>
      <c r="BK194">
        <v>2.3696682464454981</v>
      </c>
      <c r="BL194">
        <v>2.390343014222541</v>
      </c>
      <c r="BM194">
        <v>2.3897717767953162</v>
      </c>
      <c r="BN194">
        <v>2.3750148438427741</v>
      </c>
      <c r="BO194">
        <v>2.3635074450484521</v>
      </c>
      <c r="BP194">
        <v>2.381235861412073</v>
      </c>
      <c r="BQ194">
        <v>2.374732842555213</v>
      </c>
      <c r="BR194">
        <v>2.3843586075345731</v>
      </c>
      <c r="BS194">
        <v>2.3699490460955088</v>
      </c>
      <c r="BT194">
        <v>2.396357536544452</v>
      </c>
      <c r="BU194">
        <v>2.3857807467493739</v>
      </c>
      <c r="BV194">
        <v>2.3823704586063128</v>
      </c>
      <c r="BW194">
        <v>2.3852116875372689</v>
      </c>
      <c r="BX194">
        <v>2.3846428997257658</v>
      </c>
      <c r="BY194">
        <v>2.3798191337458352</v>
      </c>
      <c r="BZ194">
        <v>2.3966446974236071</v>
      </c>
      <c r="CA194">
        <v>2.3660238968413578</v>
      </c>
      <c r="CB194">
        <v>2.376143519068552</v>
      </c>
      <c r="CC194">
        <v>2.398656752218757</v>
      </c>
      <c r="CD194">
        <v>2.3946360153256712</v>
      </c>
      <c r="CE194">
        <v>2.377273267562106</v>
      </c>
      <c r="CF194">
        <v>2.392344497607656</v>
      </c>
      <c r="CG194">
        <v>2.3806689679800019</v>
      </c>
      <c r="CH194">
        <v>2.374169040835707</v>
      </c>
      <c r="CI194">
        <v>2.396070444471067</v>
      </c>
      <c r="CJ194">
        <v>2.3803856224708402</v>
      </c>
      <c r="CK194">
        <v>2.3920583662241359</v>
      </c>
      <c r="CL194">
        <v>2.3809523809523809</v>
      </c>
      <c r="CM194">
        <v>2.390914524805738</v>
      </c>
      <c r="CN194">
        <v>2.407318247472316</v>
      </c>
      <c r="CO194">
        <v>2.386065378191363</v>
      </c>
      <c r="CP194">
        <v>2.384927259718578</v>
      </c>
      <c r="CQ194">
        <v>2.3872045834328</v>
      </c>
      <c r="CR194">
        <v>2.3721978412999638</v>
      </c>
      <c r="CS194">
        <v>2.398081534772182</v>
      </c>
      <c r="CT194">
        <v>2.392916965781287</v>
      </c>
      <c r="CU194">
        <v>2.3744509082274718</v>
      </c>
      <c r="CV194">
        <v>2.377555872563005</v>
      </c>
      <c r="CW194">
        <v>2.3668639053254439</v>
      </c>
      <c r="CX194">
        <v>2.3784040908550361</v>
      </c>
    </row>
    <row r="195" spans="1:102" x14ac:dyDescent="0.25">
      <c r="A195">
        <f t="shared" ref="A195:A257" si="3">AVERAGE(C195:CX195)</f>
        <v>2.3962022258259466</v>
      </c>
      <c r="B195" t="s">
        <v>193</v>
      </c>
      <c r="C195">
        <v>2.3992322456813819</v>
      </c>
      <c r="D195">
        <v>2.390914524805738</v>
      </c>
      <c r="E195">
        <v>2.3943493355680592</v>
      </c>
      <c r="F195">
        <v>2.396070444471067</v>
      </c>
      <c r="G195">
        <v>2.3966446974236071</v>
      </c>
      <c r="H195">
        <v>2.390343014222541</v>
      </c>
      <c r="I195">
        <v>2.4122542515981178</v>
      </c>
      <c r="J195">
        <v>2.376143519068552</v>
      </c>
      <c r="K195">
        <v>2.3937761819269898</v>
      </c>
      <c r="L195">
        <v>2.3995200959808041</v>
      </c>
      <c r="M195">
        <v>2.397506593143131</v>
      </c>
      <c r="N195">
        <v>2.3886301206258209</v>
      </c>
      <c r="O195">
        <v>2.381235861412073</v>
      </c>
      <c r="P195">
        <v>2.4032684450853159</v>
      </c>
      <c r="Q195">
        <v>2.3983691090058761</v>
      </c>
      <c r="R195">
        <v>2.392916965781287</v>
      </c>
      <c r="S195">
        <v>2.3889154323936932</v>
      </c>
      <c r="T195">
        <v>2.4271844660194168</v>
      </c>
      <c r="U195">
        <v>2.397794029492867</v>
      </c>
      <c r="V195">
        <v>2.396357536544452</v>
      </c>
      <c r="W195">
        <v>2.3906287353573989</v>
      </c>
      <c r="X195">
        <v>2.3736055067647759</v>
      </c>
      <c r="Y195">
        <v>2.3983691090058761</v>
      </c>
      <c r="Z195">
        <v>2.3954964666427121</v>
      </c>
      <c r="AA195">
        <v>2.389486260454003</v>
      </c>
      <c r="AB195">
        <v>2.4047132379463751</v>
      </c>
      <c r="AC195">
        <v>2.4099289070972412</v>
      </c>
      <c r="AD195">
        <v>2.405870323589558</v>
      </c>
      <c r="AE195">
        <v>2.405870323589558</v>
      </c>
      <c r="AF195">
        <v>2.4021138601969731</v>
      </c>
      <c r="AG195">
        <v>2.3789699060306888</v>
      </c>
      <c r="AH195">
        <v>2.4122542515981178</v>
      </c>
      <c r="AI195">
        <v>2.3846428997257658</v>
      </c>
      <c r="AJ195">
        <v>2.3820867079561689</v>
      </c>
      <c r="AK195">
        <v>2.400096003840154</v>
      </c>
      <c r="AL195">
        <v>2.4110910186859549</v>
      </c>
      <c r="AM195">
        <v>2.3937761819269898</v>
      </c>
      <c r="AN195">
        <v>2.392344497607656</v>
      </c>
      <c r="AO195">
        <v>2.398081534772182</v>
      </c>
      <c r="AP195">
        <v>2.398656752218757</v>
      </c>
      <c r="AQ195">
        <v>2.396357536544452</v>
      </c>
      <c r="AR195">
        <v>2.4142926122646071</v>
      </c>
      <c r="AS195">
        <v>2.396357536544452</v>
      </c>
      <c r="AT195">
        <v>2.389200812328276</v>
      </c>
      <c r="AU195">
        <v>2.3983691090058761</v>
      </c>
      <c r="AV195">
        <v>2.387489554733198</v>
      </c>
      <c r="AW195">
        <v>2.3912003825920611</v>
      </c>
      <c r="AX195">
        <v>2.3803856224708402</v>
      </c>
      <c r="AY195">
        <v>2.4067388688327318</v>
      </c>
      <c r="AZ195">
        <v>2.400096003840154</v>
      </c>
      <c r="BA195">
        <v>2.4009603841536609</v>
      </c>
      <c r="BB195">
        <v>2.3920583662241359</v>
      </c>
      <c r="BC195">
        <v>2.396070444471067</v>
      </c>
      <c r="BD195">
        <v>2.4021138601969731</v>
      </c>
      <c r="BE195">
        <v>2.3900573613766731</v>
      </c>
      <c r="BF195">
        <v>2.383790226460071</v>
      </c>
      <c r="BG195">
        <v>2.3926306974518479</v>
      </c>
      <c r="BH195">
        <v>2.382654276864427</v>
      </c>
      <c r="BI195">
        <v>2.401248649297635</v>
      </c>
      <c r="BJ195">
        <v>2.3926306974518479</v>
      </c>
      <c r="BK195">
        <v>2.3889154323936932</v>
      </c>
      <c r="BL195">
        <v>2.3969319271332701</v>
      </c>
      <c r="BM195">
        <v>2.3972192256981901</v>
      </c>
      <c r="BN195">
        <v>2.396070444471067</v>
      </c>
      <c r="BO195">
        <v>2.4157506945283251</v>
      </c>
      <c r="BP195">
        <v>2.381235861412073</v>
      </c>
      <c r="BQ195">
        <v>2.390343014222541</v>
      </c>
      <c r="BR195">
        <v>2.383790226460071</v>
      </c>
      <c r="BS195">
        <v>2.383506137528304</v>
      </c>
      <c r="BT195">
        <v>2.418379685610641</v>
      </c>
      <c r="BU195">
        <v>2.404135112393317</v>
      </c>
      <c r="BV195">
        <v>2.3932033026205581</v>
      </c>
      <c r="BW195">
        <v>2.3920583662241359</v>
      </c>
      <c r="BX195">
        <v>2.402402402402402</v>
      </c>
      <c r="BY195">
        <v>2.398656752218757</v>
      </c>
      <c r="BZ195">
        <v>2.4166263895601738</v>
      </c>
      <c r="CA195">
        <v>2.3886301206258209</v>
      </c>
      <c r="CB195">
        <v>2.3906287353573989</v>
      </c>
      <c r="CC195">
        <v>2.4099289070972412</v>
      </c>
      <c r="CD195">
        <v>2.3795359904818558</v>
      </c>
      <c r="CE195">
        <v>2.387489554733198</v>
      </c>
      <c r="CF195">
        <v>2.4198427102238349</v>
      </c>
      <c r="CG195">
        <v>2.3912003825920611</v>
      </c>
      <c r="CH195">
        <v>2.3937761819269898</v>
      </c>
      <c r="CI195">
        <v>2.3906287353573989</v>
      </c>
      <c r="CJ195">
        <v>2.396357536544452</v>
      </c>
      <c r="CK195">
        <v>2.3877745940783188</v>
      </c>
      <c r="CL195">
        <v>2.393489707994255</v>
      </c>
      <c r="CM195">
        <v>2.397794029492867</v>
      </c>
      <c r="CN195">
        <v>2.4038461538461542</v>
      </c>
      <c r="CO195">
        <v>2.4096385542168681</v>
      </c>
      <c r="CP195">
        <v>2.398656752218757</v>
      </c>
      <c r="CQ195">
        <v>2.4032684450853159</v>
      </c>
      <c r="CR195">
        <v>2.4047132379463751</v>
      </c>
      <c r="CS195">
        <v>2.383506137528304</v>
      </c>
      <c r="CT195">
        <v>2.4105098228275281</v>
      </c>
      <c r="CU195">
        <v>2.402402402402402</v>
      </c>
      <c r="CV195">
        <v>2.400096003840154</v>
      </c>
      <c r="CW195">
        <v>2.376425855513308</v>
      </c>
      <c r="CX195">
        <v>2.3966446974236071</v>
      </c>
    </row>
    <row r="196" spans="1:102" x14ac:dyDescent="0.25">
      <c r="A196">
        <f t="shared" si="3"/>
        <v>2.408979355200779</v>
      </c>
      <c r="B196" t="s">
        <v>194</v>
      </c>
      <c r="C196">
        <v>2.4084778420038542</v>
      </c>
      <c r="D196">
        <v>2.3952095808383231</v>
      </c>
      <c r="E196">
        <v>2.4009603841536609</v>
      </c>
      <c r="F196">
        <v>2.3880597014925371</v>
      </c>
      <c r="G196">
        <v>2.407318247472316</v>
      </c>
      <c r="H196">
        <v>2.409348271292616</v>
      </c>
      <c r="I196">
        <v>2.4172105390379501</v>
      </c>
      <c r="J196">
        <v>2.410800385728062</v>
      </c>
      <c r="K196">
        <v>2.4084778420038542</v>
      </c>
      <c r="L196">
        <v>2.410219329959026</v>
      </c>
      <c r="M196">
        <v>2.408767915211369</v>
      </c>
      <c r="N196">
        <v>2.3937761819269898</v>
      </c>
      <c r="O196">
        <v>2.4052916416115449</v>
      </c>
      <c r="P196">
        <v>2.418087292951276</v>
      </c>
      <c r="Q196">
        <v>2.3852116875372689</v>
      </c>
      <c r="R196">
        <v>2.4119633381572601</v>
      </c>
      <c r="S196">
        <v>2.4067388688327318</v>
      </c>
      <c r="T196">
        <v>2.394922763740869</v>
      </c>
      <c r="U196">
        <v>2.4148756339048538</v>
      </c>
      <c r="V196">
        <v>2.4330900243308999</v>
      </c>
      <c r="W196">
        <v>2.4148756339048538</v>
      </c>
      <c r="X196">
        <v>2.3886301206258209</v>
      </c>
      <c r="Y196">
        <v>2.4304289707133311</v>
      </c>
      <c r="Z196">
        <v>2.3937761819269898</v>
      </c>
      <c r="AA196">
        <v>2.3998080153587709</v>
      </c>
      <c r="AB196">
        <v>2.4195499637067499</v>
      </c>
      <c r="AC196">
        <v>2.395783421178725</v>
      </c>
      <c r="AD196">
        <v>2.4195499637067499</v>
      </c>
      <c r="AE196">
        <v>2.3995200959808041</v>
      </c>
      <c r="AF196">
        <v>2.4204284158296021</v>
      </c>
      <c r="AG196">
        <v>2.4061597690086618</v>
      </c>
      <c r="AH196">
        <v>2.4204284158296021</v>
      </c>
      <c r="AI196">
        <v>2.4061597690086618</v>
      </c>
      <c r="AJ196">
        <v>2.4110910186859549</v>
      </c>
      <c r="AK196">
        <v>2.397794029492867</v>
      </c>
      <c r="AL196">
        <v>2.4122542515981178</v>
      </c>
      <c r="AM196">
        <v>2.398656752218757</v>
      </c>
      <c r="AN196">
        <v>2.4105098228275281</v>
      </c>
      <c r="AO196">
        <v>2.4142926122646071</v>
      </c>
      <c r="AP196">
        <v>2.410800385728062</v>
      </c>
      <c r="AQ196">
        <v>2.415167250332086</v>
      </c>
      <c r="AR196">
        <v>2.4113817217265492</v>
      </c>
      <c r="AS196">
        <v>2.437835202340322</v>
      </c>
      <c r="AT196">
        <v>2.4239486122894189</v>
      </c>
      <c r="AU196">
        <v>2.4116724948751962</v>
      </c>
      <c r="AV196">
        <v>2.4289531212047608</v>
      </c>
      <c r="AW196">
        <v>2.4198427102238349</v>
      </c>
      <c r="AX196">
        <v>2.4009603841536609</v>
      </c>
      <c r="AY196">
        <v>2.410219329959026</v>
      </c>
      <c r="AZ196">
        <v>2.4038461538461542</v>
      </c>
      <c r="BA196">
        <v>2.4224806201550391</v>
      </c>
      <c r="BB196">
        <v>2.4230676035861398</v>
      </c>
      <c r="BC196">
        <v>2.4198427102238349</v>
      </c>
      <c r="BD196">
        <v>2.4154589371980681</v>
      </c>
      <c r="BE196">
        <v>2.398656752218757</v>
      </c>
      <c r="BF196">
        <v>2.4116724948751962</v>
      </c>
      <c r="BG196">
        <v>2.4006721882126989</v>
      </c>
      <c r="BH196">
        <v>2.405870323589558</v>
      </c>
      <c r="BI196">
        <v>2.405870323589558</v>
      </c>
      <c r="BJ196">
        <v>2.4140012070006041</v>
      </c>
      <c r="BK196">
        <v>2.4122542515981178</v>
      </c>
      <c r="BL196">
        <v>2.402402402402402</v>
      </c>
      <c r="BM196">
        <v>2.431906614785992</v>
      </c>
      <c r="BN196">
        <v>2.4113817217265492</v>
      </c>
      <c r="BO196">
        <v>2.416334420683822</v>
      </c>
      <c r="BP196">
        <v>2.3852116875372689</v>
      </c>
      <c r="BQ196">
        <v>2.3897717767953162</v>
      </c>
      <c r="BR196">
        <v>2.412836289057787</v>
      </c>
      <c r="BS196">
        <v>2.4119633381572601</v>
      </c>
      <c r="BT196">
        <v>2.404135112393317</v>
      </c>
      <c r="BU196">
        <v>2.397794029492867</v>
      </c>
      <c r="BV196">
        <v>2.407608041410858</v>
      </c>
      <c r="BW196">
        <v>2.4134186074574639</v>
      </c>
      <c r="BX196">
        <v>2.4064492840813378</v>
      </c>
      <c r="BY196">
        <v>2.3989444644356479</v>
      </c>
      <c r="BZ196">
        <v>2.3992322456813819</v>
      </c>
      <c r="CA196">
        <v>2.416334420683822</v>
      </c>
      <c r="CB196">
        <v>2.4047132379463751</v>
      </c>
      <c r="CC196">
        <v>2.398081534772182</v>
      </c>
      <c r="CD196">
        <v>2.4157506945283251</v>
      </c>
      <c r="CE196">
        <v>2.4070285232880009</v>
      </c>
      <c r="CF196">
        <v>2.3900573613766731</v>
      </c>
      <c r="CG196">
        <v>2.3972192256981901</v>
      </c>
      <c r="CH196">
        <v>2.4096385542168681</v>
      </c>
      <c r="CI196">
        <v>2.4233612019871562</v>
      </c>
      <c r="CJ196">
        <v>2.4213075060532692</v>
      </c>
      <c r="CK196">
        <v>2.3832221163012388</v>
      </c>
      <c r="CL196">
        <v>2.4221872350732712</v>
      </c>
      <c r="CM196">
        <v>2.405870323589558</v>
      </c>
      <c r="CN196">
        <v>2.4198427102238349</v>
      </c>
      <c r="CO196">
        <v>2.400096003840154</v>
      </c>
      <c r="CP196">
        <v>2.4125452352231598</v>
      </c>
      <c r="CQ196">
        <v>2.4245363074312039</v>
      </c>
      <c r="CR196">
        <v>2.396357536544452</v>
      </c>
      <c r="CS196">
        <v>2.4304289707133311</v>
      </c>
      <c r="CT196">
        <v>2.4064492840813378</v>
      </c>
      <c r="CU196">
        <v>2.398656752218757</v>
      </c>
      <c r="CV196">
        <v>2.4099289070972412</v>
      </c>
      <c r="CW196">
        <v>2.402402402402402</v>
      </c>
      <c r="CX196">
        <v>2.4195499637067499</v>
      </c>
    </row>
    <row r="197" spans="1:102" x14ac:dyDescent="0.25">
      <c r="A197">
        <f t="shared" si="3"/>
        <v>2.4231751500601266</v>
      </c>
      <c r="B197" t="s">
        <v>195</v>
      </c>
      <c r="C197">
        <v>2.4497795198432142</v>
      </c>
      <c r="D197">
        <v>2.4233612019871562</v>
      </c>
      <c r="E197">
        <v>2.4137098720733769</v>
      </c>
      <c r="F197">
        <v>2.4283632831471591</v>
      </c>
      <c r="G197">
        <v>2.4254183846713562</v>
      </c>
      <c r="H197">
        <v>2.4271844660194168</v>
      </c>
      <c r="I197">
        <v>2.4461839530332679</v>
      </c>
      <c r="J197">
        <v>2.4280684715308971</v>
      </c>
      <c r="K197">
        <v>2.4333860566978949</v>
      </c>
      <c r="L197">
        <v>2.4289531212047608</v>
      </c>
      <c r="M197">
        <v>2.4204284158296021</v>
      </c>
      <c r="N197">
        <v>2.416918429003021</v>
      </c>
      <c r="O197">
        <v>2.407318247472316</v>
      </c>
      <c r="P197">
        <v>2.4216006780481898</v>
      </c>
      <c r="Q197">
        <v>2.4166263895601738</v>
      </c>
      <c r="R197">
        <v>2.4221872350732712</v>
      </c>
      <c r="S197">
        <v>2.4140012070006041</v>
      </c>
      <c r="T197">
        <v>2.4224806201550391</v>
      </c>
      <c r="U197">
        <v>2.4064492840813378</v>
      </c>
      <c r="V197">
        <v>2.4479804161566712</v>
      </c>
      <c r="W197">
        <v>2.4105098228275281</v>
      </c>
      <c r="X197">
        <v>2.436944072133544</v>
      </c>
      <c r="Y197">
        <v>2.416334420683822</v>
      </c>
      <c r="Z197">
        <v>2.435163764763181</v>
      </c>
      <c r="AA197">
        <v>2.4224806201550391</v>
      </c>
      <c r="AB197">
        <v>2.422774076317384</v>
      </c>
      <c r="AC197">
        <v>2.4277737314882248</v>
      </c>
      <c r="AD197">
        <v>2.4204284158296021</v>
      </c>
      <c r="AE197">
        <v>2.4116724948751962</v>
      </c>
      <c r="AF197">
        <v>2.4230676035861398</v>
      </c>
      <c r="AG197">
        <v>2.422774076317384</v>
      </c>
      <c r="AH197">
        <v>2.4286581663630842</v>
      </c>
      <c r="AI197">
        <v>2.426889940541197</v>
      </c>
      <c r="AJ197">
        <v>2.422774076317384</v>
      </c>
      <c r="AK197">
        <v>2.431906614785992</v>
      </c>
      <c r="AL197">
        <v>2.4301336573511541</v>
      </c>
      <c r="AM197">
        <v>2.4467824810374359</v>
      </c>
      <c r="AN197">
        <v>2.4064492840813378</v>
      </c>
      <c r="AO197">
        <v>2.4452867098667319</v>
      </c>
      <c r="AP197">
        <v>2.4172105390379501</v>
      </c>
      <c r="AQ197">
        <v>2.4198427102238349</v>
      </c>
      <c r="AR197">
        <v>2.4084778420038542</v>
      </c>
      <c r="AS197">
        <v>2.4263011039670022</v>
      </c>
      <c r="AT197">
        <v>2.4304289707133311</v>
      </c>
      <c r="AU197">
        <v>2.4372410431391671</v>
      </c>
      <c r="AV197">
        <v>2.4254183846713562</v>
      </c>
      <c r="AW197">
        <v>2.4230676035861398</v>
      </c>
      <c r="AX197">
        <v>2.4257125530624619</v>
      </c>
      <c r="AY197">
        <v>2.4233612019871562</v>
      </c>
      <c r="AZ197">
        <v>2.4310198128114751</v>
      </c>
      <c r="BA197">
        <v>2.3972192256981901</v>
      </c>
      <c r="BB197">
        <v>2.416334420683822</v>
      </c>
      <c r="BC197">
        <v>2.4333860566978949</v>
      </c>
      <c r="BD197">
        <v>2.4084778420038542</v>
      </c>
      <c r="BE197">
        <v>2.4393218685205511</v>
      </c>
      <c r="BF197">
        <v>2.4207213749697409</v>
      </c>
      <c r="BG197">
        <v>2.4263011039670022</v>
      </c>
      <c r="BH197">
        <v>2.4274790629930818</v>
      </c>
      <c r="BI197">
        <v>2.4218939210462578</v>
      </c>
      <c r="BJ197">
        <v>2.4411082631514711</v>
      </c>
      <c r="BK197">
        <v>2.4245363074312039</v>
      </c>
      <c r="BL197">
        <v>2.4096385542168681</v>
      </c>
      <c r="BM197">
        <v>2.4301336573511541</v>
      </c>
      <c r="BN197">
        <v>2.4239486122894189</v>
      </c>
      <c r="BO197">
        <v>2.4055809477988941</v>
      </c>
      <c r="BP197">
        <v>2.4195499637067499</v>
      </c>
      <c r="BQ197">
        <v>2.4189646831156271</v>
      </c>
      <c r="BR197">
        <v>2.4274790629930818</v>
      </c>
      <c r="BS197">
        <v>2.3937761819269898</v>
      </c>
      <c r="BT197">
        <v>2.433682161109759</v>
      </c>
      <c r="BU197">
        <v>2.410219329959026</v>
      </c>
      <c r="BV197">
        <v>2.422774076317384</v>
      </c>
      <c r="BW197">
        <v>2.4230676035861398</v>
      </c>
      <c r="BX197">
        <v>2.4372410431391671</v>
      </c>
      <c r="BY197">
        <v>2.4210144050357099</v>
      </c>
      <c r="BZ197">
        <v>2.4254183846713562</v>
      </c>
      <c r="CA197">
        <v>2.4458847988259751</v>
      </c>
      <c r="CB197">
        <v>2.4339783375927948</v>
      </c>
      <c r="CC197">
        <v>2.4239486122894189</v>
      </c>
      <c r="CD197">
        <v>2.4078979051288232</v>
      </c>
      <c r="CE197">
        <v>2.4310198128114751</v>
      </c>
      <c r="CF197">
        <v>2.415167250332086</v>
      </c>
      <c r="CG197">
        <v>2.4271844660194168</v>
      </c>
      <c r="CH197">
        <v>2.4271844660194168</v>
      </c>
      <c r="CI197">
        <v>2.401248649297635</v>
      </c>
      <c r="CJ197">
        <v>2.385496183206107</v>
      </c>
      <c r="CK197">
        <v>2.418672148990205</v>
      </c>
      <c r="CL197">
        <v>2.408767915211369</v>
      </c>
      <c r="CM197">
        <v>2.410800385728062</v>
      </c>
      <c r="CN197">
        <v>2.4271844660194168</v>
      </c>
      <c r="CO197">
        <v>2.407318247472316</v>
      </c>
      <c r="CP197">
        <v>2.4563989191844762</v>
      </c>
      <c r="CQ197">
        <v>2.4044241404183699</v>
      </c>
      <c r="CR197">
        <v>2.4384296513045598</v>
      </c>
      <c r="CS197">
        <v>2.423654871546292</v>
      </c>
      <c r="CT197">
        <v>2.4198427102238349</v>
      </c>
      <c r="CU197">
        <v>2.4175027196905599</v>
      </c>
      <c r="CV197">
        <v>2.4295432458697759</v>
      </c>
      <c r="CW197">
        <v>2.4148756339048538</v>
      </c>
      <c r="CX197">
        <v>2.4245363074312039</v>
      </c>
    </row>
    <row r="198" spans="1:102" x14ac:dyDescent="0.25">
      <c r="A198">
        <f t="shared" si="3"/>
        <v>2.4367831026535107</v>
      </c>
      <c r="B198" t="s">
        <v>196</v>
      </c>
      <c r="C198">
        <v>2.4509803921568629</v>
      </c>
      <c r="D198">
        <v>2.4230676035861398</v>
      </c>
      <c r="E198">
        <v>2.4494794856093081</v>
      </c>
      <c r="F198">
        <v>2.4497795198432142</v>
      </c>
      <c r="G198">
        <v>2.4527839097375521</v>
      </c>
      <c r="H198">
        <v>2.4213075060532692</v>
      </c>
      <c r="I198">
        <v>2.4301336573511541</v>
      </c>
      <c r="J198">
        <v>2.4245363074312039</v>
      </c>
      <c r="K198">
        <v>2.437538086532602</v>
      </c>
      <c r="L198">
        <v>2.448280083241523</v>
      </c>
      <c r="M198">
        <v>2.4539877300613502</v>
      </c>
      <c r="N198">
        <v>2.4446889133357779</v>
      </c>
      <c r="O198">
        <v>2.4295432458697759</v>
      </c>
      <c r="P198">
        <v>2.443195699975568</v>
      </c>
      <c r="Q198">
        <v>2.4372410431391671</v>
      </c>
      <c r="R198">
        <v>2.4479804161566712</v>
      </c>
      <c r="S198">
        <v>2.4390243902439019</v>
      </c>
      <c r="T198">
        <v>2.435460301997078</v>
      </c>
      <c r="U198">
        <v>2.4576062914721062</v>
      </c>
      <c r="V198">
        <v>2.4254183846713562</v>
      </c>
      <c r="W198">
        <v>2.438726984514084</v>
      </c>
      <c r="X198">
        <v>2.4301336573511541</v>
      </c>
      <c r="Y198">
        <v>2.4339783375927948</v>
      </c>
      <c r="Z198">
        <v>2.4271844660194168</v>
      </c>
      <c r="AA198">
        <v>2.4443901246638959</v>
      </c>
      <c r="AB198">
        <v>2.431315341599805</v>
      </c>
      <c r="AC198">
        <v>2.4372410431391671</v>
      </c>
      <c r="AD198">
        <v>2.437538086532602</v>
      </c>
      <c r="AE198">
        <v>2.429838415745353</v>
      </c>
      <c r="AF198">
        <v>2.446483180428134</v>
      </c>
      <c r="AG198">
        <v>2.443792766373412</v>
      </c>
      <c r="AH198">
        <v>2.44140625</v>
      </c>
      <c r="AI198">
        <v>2.452182442373712</v>
      </c>
      <c r="AJ198">
        <v>2.4289531212047608</v>
      </c>
      <c r="AK198">
        <v>2.4283632831471591</v>
      </c>
      <c r="AL198">
        <v>2.4449877750611249</v>
      </c>
      <c r="AM198">
        <v>2.4527839097375521</v>
      </c>
      <c r="AN198">
        <v>2.438726984514084</v>
      </c>
      <c r="AO198">
        <v>2.4381323905888088</v>
      </c>
      <c r="AP198">
        <v>2.4310198128114751</v>
      </c>
      <c r="AQ198">
        <v>2.4175027196905599</v>
      </c>
      <c r="AR198">
        <v>2.434867299732165</v>
      </c>
      <c r="AS198">
        <v>2.437835202340322</v>
      </c>
      <c r="AT198">
        <v>2.4339783375927948</v>
      </c>
      <c r="AU198">
        <v>2.4485798237022531</v>
      </c>
      <c r="AV198">
        <v>2.447680822420756</v>
      </c>
      <c r="AW198">
        <v>2.4333860566978949</v>
      </c>
      <c r="AX198">
        <v>2.4333860566978949</v>
      </c>
      <c r="AY198">
        <v>2.4257125530624619</v>
      </c>
      <c r="AZ198">
        <v>2.431315341599805</v>
      </c>
      <c r="BA198">
        <v>2.4345709068776631</v>
      </c>
      <c r="BB198">
        <v>2.434867299732165</v>
      </c>
      <c r="BC198">
        <v>2.4210144050357099</v>
      </c>
      <c r="BD198">
        <v>2.4277737314882248</v>
      </c>
      <c r="BE198">
        <v>2.4357569114602362</v>
      </c>
      <c r="BF198">
        <v>2.4230676035861398</v>
      </c>
      <c r="BG198">
        <v>2.4251242876197399</v>
      </c>
      <c r="BH198">
        <v>2.4119633381572601</v>
      </c>
      <c r="BI198">
        <v>2.437835202340322</v>
      </c>
      <c r="BJ198">
        <v>2.4497795198432142</v>
      </c>
      <c r="BK198">
        <v>2.436944072133544</v>
      </c>
      <c r="BL198">
        <v>2.435163764763181</v>
      </c>
      <c r="BM198">
        <v>2.4533856722276739</v>
      </c>
      <c r="BN198">
        <v>2.4603272235207281</v>
      </c>
      <c r="BO198">
        <v>2.4518818192963101</v>
      </c>
      <c r="BP198">
        <v>2.4479804161566712</v>
      </c>
      <c r="BQ198">
        <v>2.4286581663630842</v>
      </c>
      <c r="BR198">
        <v>2.4248302618816679</v>
      </c>
      <c r="BS198">
        <v>2.429838415745353</v>
      </c>
      <c r="BT198">
        <v>2.4330900243308999</v>
      </c>
      <c r="BU198">
        <v>2.4330900243308999</v>
      </c>
      <c r="BV198">
        <v>2.4381323905888088</v>
      </c>
      <c r="BW198">
        <v>2.432202359236288</v>
      </c>
      <c r="BX198">
        <v>2.4524831391784181</v>
      </c>
      <c r="BY198">
        <v>2.4286581663630842</v>
      </c>
      <c r="BZ198">
        <v>2.4116724948751962</v>
      </c>
      <c r="CA198">
        <v>2.4381323905888088</v>
      </c>
      <c r="CB198">
        <v>2.433682161109759</v>
      </c>
      <c r="CC198">
        <v>2.4366471734892792</v>
      </c>
      <c r="CD198">
        <v>2.429838415745353</v>
      </c>
      <c r="CE198">
        <v>2.4399170428205439</v>
      </c>
      <c r="CF198">
        <v>2.426889940541197</v>
      </c>
      <c r="CG198">
        <v>2.4157506945283251</v>
      </c>
      <c r="CH198">
        <v>2.456700651025673</v>
      </c>
      <c r="CI198">
        <v>2.4283632831471591</v>
      </c>
      <c r="CJ198">
        <v>2.4372410431391671</v>
      </c>
      <c r="CK198">
        <v>2.4494794856093081</v>
      </c>
      <c r="CL198">
        <v>2.4310198128114751</v>
      </c>
      <c r="CM198">
        <v>2.4455857177794078</v>
      </c>
      <c r="CN198">
        <v>2.442598925256473</v>
      </c>
      <c r="CO198">
        <v>2.447081854888046</v>
      </c>
      <c r="CP198">
        <v>2.4210144050357099</v>
      </c>
      <c r="CQ198">
        <v>2.4198427102238349</v>
      </c>
      <c r="CR198">
        <v>2.4277737314882248</v>
      </c>
      <c r="CS198">
        <v>2.4274790629930818</v>
      </c>
      <c r="CT198">
        <v>2.432202359236288</v>
      </c>
      <c r="CU198">
        <v>2.443792766373412</v>
      </c>
      <c r="CV198">
        <v>2.4524831391784181</v>
      </c>
      <c r="CW198">
        <v>2.4360535931790501</v>
      </c>
      <c r="CX198">
        <v>2.455192732629512</v>
      </c>
    </row>
    <row r="199" spans="1:102" x14ac:dyDescent="0.25">
      <c r="A199">
        <f t="shared" si="3"/>
        <v>2.4492391074951883</v>
      </c>
      <c r="B199" t="s">
        <v>197</v>
      </c>
      <c r="C199">
        <v>2.443195699975568</v>
      </c>
      <c r="D199">
        <v>2.4399170428205439</v>
      </c>
      <c r="E199">
        <v>2.435163764763181</v>
      </c>
      <c r="F199">
        <v>2.4408103490358801</v>
      </c>
      <c r="G199">
        <v>2.4458847988259751</v>
      </c>
      <c r="H199">
        <v>2.454590083456063</v>
      </c>
      <c r="I199">
        <v>2.4402147388970228</v>
      </c>
      <c r="J199">
        <v>2.451280794214977</v>
      </c>
      <c r="K199">
        <v>2.4597220514081908</v>
      </c>
      <c r="L199">
        <v>2.405870323589558</v>
      </c>
      <c r="M199">
        <v>2.4428972761695369</v>
      </c>
      <c r="N199">
        <v>2.4390243902439019</v>
      </c>
      <c r="O199">
        <v>2.4363503471799239</v>
      </c>
      <c r="P199">
        <v>2.4455857177794078</v>
      </c>
      <c r="Q199">
        <v>2.4530847540782532</v>
      </c>
      <c r="R199">
        <v>2.4615384615384621</v>
      </c>
      <c r="S199">
        <v>2.4709661477637761</v>
      </c>
      <c r="T199">
        <v>2.452182442373712</v>
      </c>
      <c r="U199">
        <v>2.4709661477637761</v>
      </c>
      <c r="V199">
        <v>2.4384296513045598</v>
      </c>
      <c r="W199">
        <v>2.4458847988259751</v>
      </c>
      <c r="X199">
        <v>2.454891371056831</v>
      </c>
      <c r="Y199">
        <v>2.4467824810374359</v>
      </c>
      <c r="Z199">
        <v>2.458512599877074</v>
      </c>
      <c r="AA199">
        <v>2.4434941967012831</v>
      </c>
      <c r="AB199">
        <v>2.458512599877074</v>
      </c>
      <c r="AC199">
        <v>2.457908320019663</v>
      </c>
      <c r="AD199">
        <v>2.4345709068776631</v>
      </c>
      <c r="AE199">
        <v>2.4485798237022531</v>
      </c>
      <c r="AF199">
        <v>2.4458847988259751</v>
      </c>
      <c r="AG199">
        <v>2.447081854888046</v>
      </c>
      <c r="AH199">
        <v>2.4230676035861398</v>
      </c>
      <c r="AI199">
        <v>2.4399170428205439</v>
      </c>
      <c r="AJ199">
        <v>2.443792766373412</v>
      </c>
      <c r="AK199">
        <v>2.450379808870375</v>
      </c>
      <c r="AL199">
        <v>2.452182442373712</v>
      </c>
      <c r="AM199">
        <v>2.4533856722276739</v>
      </c>
      <c r="AN199">
        <v>2.4494794856093081</v>
      </c>
      <c r="AO199">
        <v>2.450379808870375</v>
      </c>
      <c r="AP199">
        <v>2.4609326934908329</v>
      </c>
      <c r="AQ199">
        <v>2.451280794214977</v>
      </c>
      <c r="AR199">
        <v>2.4654832347140041</v>
      </c>
      <c r="AS199">
        <v>2.451280794214977</v>
      </c>
      <c r="AT199">
        <v>2.4630541871921179</v>
      </c>
      <c r="AU199">
        <v>2.4372410431391671</v>
      </c>
      <c r="AV199">
        <v>2.4363503471799239</v>
      </c>
      <c r="AW199">
        <v>2.4734108335394511</v>
      </c>
      <c r="AX199">
        <v>2.4372410431391671</v>
      </c>
      <c r="AY199">
        <v>2.455192732629512</v>
      </c>
      <c r="AZ199">
        <v>2.4363503471799239</v>
      </c>
      <c r="BA199">
        <v>2.4715768660405342</v>
      </c>
      <c r="BB199">
        <v>2.442300647209672</v>
      </c>
      <c r="BC199">
        <v>2.4731049833065408</v>
      </c>
      <c r="BD199">
        <v>2.4455857177794078</v>
      </c>
      <c r="BE199">
        <v>2.4530847540782532</v>
      </c>
      <c r="BF199">
        <v>2.4594195769798328</v>
      </c>
      <c r="BG199">
        <v>2.450079627587896</v>
      </c>
      <c r="BH199">
        <v>2.4310198128114751</v>
      </c>
      <c r="BI199">
        <v>2.4639645189109278</v>
      </c>
      <c r="BJ199">
        <v>2.4609326934908329</v>
      </c>
      <c r="BK199">
        <v>2.4515812699190982</v>
      </c>
      <c r="BL199">
        <v>2.4609326934908329</v>
      </c>
      <c r="BM199">
        <v>2.4327940639824841</v>
      </c>
      <c r="BN199">
        <v>2.454891371056831</v>
      </c>
      <c r="BO199">
        <v>2.447081854888046</v>
      </c>
      <c r="BP199">
        <v>2.4292481476982868</v>
      </c>
      <c r="BQ199">
        <v>2.4402147388970228</v>
      </c>
      <c r="BR199">
        <v>2.455192732629512</v>
      </c>
      <c r="BS199">
        <v>2.4216006780481898</v>
      </c>
      <c r="BT199">
        <v>2.455192732629512</v>
      </c>
      <c r="BU199">
        <v>2.4473813020068529</v>
      </c>
      <c r="BV199">
        <v>2.4310198128114751</v>
      </c>
      <c r="BW199">
        <v>2.4694406716878632</v>
      </c>
      <c r="BX199">
        <v>2.4289531212047608</v>
      </c>
      <c r="BY199">
        <v>2.4642681123706258</v>
      </c>
      <c r="BZ199">
        <v>2.4636610002463661</v>
      </c>
      <c r="CA199">
        <v>2.4530847540782532</v>
      </c>
      <c r="CB199">
        <v>2.434867299732165</v>
      </c>
      <c r="CC199">
        <v>2.4527839097375521</v>
      </c>
      <c r="CD199">
        <v>2.4405125076266021</v>
      </c>
      <c r="CE199">
        <v>2.458210422812193</v>
      </c>
      <c r="CF199">
        <v>2.4509803921568629</v>
      </c>
      <c r="CG199">
        <v>2.4533856722276739</v>
      </c>
      <c r="CH199">
        <v>2.4461839530332679</v>
      </c>
      <c r="CI199">
        <v>2.4446889133357779</v>
      </c>
      <c r="CJ199">
        <v>2.460024600246002</v>
      </c>
      <c r="CK199">
        <v>2.4673081667900321</v>
      </c>
      <c r="CL199">
        <v>2.455192732629512</v>
      </c>
      <c r="CM199">
        <v>2.4633575563493042</v>
      </c>
      <c r="CN199">
        <v>2.4479804161566712</v>
      </c>
      <c r="CO199">
        <v>2.437835202340322</v>
      </c>
      <c r="CP199">
        <v>2.436944072133544</v>
      </c>
      <c r="CQ199">
        <v>2.452182442373712</v>
      </c>
      <c r="CR199">
        <v>2.4573043371421548</v>
      </c>
      <c r="CS199">
        <v>2.4636610002463661</v>
      </c>
      <c r="CT199">
        <v>2.4360535931790501</v>
      </c>
      <c r="CU199">
        <v>2.4527839097375521</v>
      </c>
      <c r="CV199">
        <v>2.4570024570024569</v>
      </c>
      <c r="CW199">
        <v>2.4530847540782532</v>
      </c>
      <c r="CX199">
        <v>2.443792766373412</v>
      </c>
    </row>
    <row r="200" spans="1:102" x14ac:dyDescent="0.25">
      <c r="A200">
        <f t="shared" si="3"/>
        <v>2.4622890120356478</v>
      </c>
      <c r="B200" t="s">
        <v>198</v>
      </c>
      <c r="C200">
        <v>2.442598925256473</v>
      </c>
      <c r="D200">
        <v>2.4479804161566712</v>
      </c>
      <c r="E200">
        <v>2.4570024570024569</v>
      </c>
      <c r="F200">
        <v>2.460629921259843</v>
      </c>
      <c r="G200">
        <v>2.457908320019663</v>
      </c>
      <c r="H200">
        <v>2.456097261451553</v>
      </c>
      <c r="I200">
        <v>2.4694406716878632</v>
      </c>
      <c r="J200">
        <v>2.4826216484607739</v>
      </c>
      <c r="K200">
        <v>2.4648755237860489</v>
      </c>
      <c r="L200">
        <v>2.4888003982080642</v>
      </c>
      <c r="M200">
        <v>2.456097261451553</v>
      </c>
      <c r="N200">
        <v>2.4734108335394511</v>
      </c>
      <c r="O200">
        <v>2.4758603614756129</v>
      </c>
      <c r="P200">
        <v>2.435163764763181</v>
      </c>
      <c r="Q200">
        <v>2.466091245376079</v>
      </c>
      <c r="R200">
        <v>2.465179341797116</v>
      </c>
      <c r="S200">
        <v>2.4798512089274638</v>
      </c>
      <c r="T200">
        <v>2.489729864309723</v>
      </c>
      <c r="U200">
        <v>2.4594195769798328</v>
      </c>
      <c r="V200">
        <v>2.4524831391784181</v>
      </c>
      <c r="W200">
        <v>2.448280083241523</v>
      </c>
      <c r="X200">
        <v>2.4783147459727379</v>
      </c>
      <c r="Y200">
        <v>2.4679170779861801</v>
      </c>
      <c r="Z200">
        <v>2.4636610002463661</v>
      </c>
      <c r="AA200">
        <v>2.458512599877074</v>
      </c>
      <c r="AB200">
        <v>2.4758603614756129</v>
      </c>
      <c r="AC200">
        <v>2.4709661477637761</v>
      </c>
      <c r="AD200">
        <v>2.457908320019663</v>
      </c>
      <c r="AE200">
        <v>2.4642681123706258</v>
      </c>
      <c r="AF200">
        <v>2.4737167594310452</v>
      </c>
      <c r="AG200">
        <v>2.4449877750611249</v>
      </c>
      <c r="AH200">
        <v>2.4857071836937612</v>
      </c>
      <c r="AI200">
        <v>2.4573043371421548</v>
      </c>
      <c r="AJ200">
        <v>2.4594195769798328</v>
      </c>
      <c r="AK200">
        <v>2.454891371056831</v>
      </c>
      <c r="AL200">
        <v>2.45549416820135</v>
      </c>
      <c r="AM200">
        <v>2.4645717806531109</v>
      </c>
      <c r="AN200">
        <v>2.4573043371421548</v>
      </c>
      <c r="AO200">
        <v>2.4527839097375521</v>
      </c>
      <c r="AP200">
        <v>2.4563989191844762</v>
      </c>
      <c r="AQ200">
        <v>2.456097261451553</v>
      </c>
      <c r="AR200">
        <v>2.4458847988259751</v>
      </c>
      <c r="AS200">
        <v>2.454891371056831</v>
      </c>
      <c r="AT200">
        <v>2.4542888697999761</v>
      </c>
      <c r="AU200">
        <v>2.4570024570024569</v>
      </c>
      <c r="AV200">
        <v>2.448280083241523</v>
      </c>
      <c r="AW200">
        <v>2.4670038238559271</v>
      </c>
      <c r="AX200">
        <v>2.4676125848241832</v>
      </c>
      <c r="AY200">
        <v>2.4679170779861801</v>
      </c>
      <c r="AZ200">
        <v>2.4676125848241832</v>
      </c>
      <c r="BA200">
        <v>2.475553905186286</v>
      </c>
      <c r="BB200">
        <v>2.4844720496894408</v>
      </c>
      <c r="BC200">
        <v>2.4718823384006918</v>
      </c>
      <c r="BD200">
        <v>2.4670038238559271</v>
      </c>
      <c r="BE200">
        <v>2.4473813020068529</v>
      </c>
      <c r="BF200">
        <v>2.4630541871921179</v>
      </c>
      <c r="BG200">
        <v>2.4515812699190982</v>
      </c>
      <c r="BH200">
        <v>2.4603272235207281</v>
      </c>
      <c r="BI200">
        <v>2.4630541871921179</v>
      </c>
      <c r="BJ200">
        <v>2.458512599877074</v>
      </c>
      <c r="BK200">
        <v>2.4467824810374359</v>
      </c>
      <c r="BL200">
        <v>2.48323814253787</v>
      </c>
      <c r="BM200">
        <v>2.4594195769798328</v>
      </c>
      <c r="BN200">
        <v>2.4743288383026099</v>
      </c>
      <c r="BO200">
        <v>2.446483180428134</v>
      </c>
      <c r="BP200">
        <v>2.4597220514081908</v>
      </c>
      <c r="BQ200">
        <v>2.450379808870375</v>
      </c>
      <c r="BR200">
        <v>2.4645717806531109</v>
      </c>
      <c r="BS200">
        <v>2.4801587301587298</v>
      </c>
      <c r="BT200">
        <v>2.462750892747199</v>
      </c>
      <c r="BU200">
        <v>2.4633575563493042</v>
      </c>
      <c r="BV200">
        <v>2.482005460412013</v>
      </c>
      <c r="BW200">
        <v>2.4527839097375521</v>
      </c>
      <c r="BX200">
        <v>2.4597220514081908</v>
      </c>
      <c r="BY200">
        <v>2.45549416820135</v>
      </c>
      <c r="BZ200">
        <v>2.4527839097375521</v>
      </c>
      <c r="CA200">
        <v>2.4527839097375521</v>
      </c>
      <c r="CB200">
        <v>2.4467824810374359</v>
      </c>
      <c r="CC200">
        <v>2.4654832347140041</v>
      </c>
      <c r="CD200">
        <v>2.4573043371421548</v>
      </c>
      <c r="CE200">
        <v>2.4909702329057168</v>
      </c>
      <c r="CF200">
        <v>2.4618414574101428</v>
      </c>
      <c r="CG200">
        <v>2.4709661477637761</v>
      </c>
      <c r="CH200">
        <v>2.4709661477637761</v>
      </c>
      <c r="CI200">
        <v>2.4670038238559271</v>
      </c>
      <c r="CJ200">
        <v>2.438726984514084</v>
      </c>
      <c r="CK200">
        <v>2.4780076818238141</v>
      </c>
      <c r="CL200">
        <v>2.4301336573511541</v>
      </c>
      <c r="CM200">
        <v>2.4731049833065408</v>
      </c>
      <c r="CN200">
        <v>2.454590083456063</v>
      </c>
      <c r="CO200">
        <v>2.4458847988259751</v>
      </c>
      <c r="CP200">
        <v>2.4773937817416081</v>
      </c>
      <c r="CQ200">
        <v>2.4518818192963101</v>
      </c>
      <c r="CR200">
        <v>2.4795437639474338</v>
      </c>
      <c r="CS200">
        <v>2.447680822420756</v>
      </c>
      <c r="CT200">
        <v>2.4615384615384621</v>
      </c>
      <c r="CU200">
        <v>2.452182442373712</v>
      </c>
      <c r="CV200">
        <v>2.4682216463038378</v>
      </c>
      <c r="CW200">
        <v>2.450379808870375</v>
      </c>
      <c r="CX200">
        <v>2.4826216484607739</v>
      </c>
    </row>
    <row r="201" spans="1:102" x14ac:dyDescent="0.25">
      <c r="A201">
        <f t="shared" si="3"/>
        <v>2.478052212255454</v>
      </c>
      <c r="B201" t="s">
        <v>199</v>
      </c>
      <c r="C201">
        <v>2.4891101431238329</v>
      </c>
      <c r="D201">
        <v>2.4872528292500928</v>
      </c>
      <c r="E201">
        <v>2.4959440908523649</v>
      </c>
      <c r="F201">
        <v>2.5037556334501749</v>
      </c>
      <c r="G201">
        <v>2.4798512089274638</v>
      </c>
      <c r="H201">
        <v>2.471271469170889</v>
      </c>
      <c r="I201">
        <v>2.4718823384006918</v>
      </c>
      <c r="J201">
        <v>2.479236395190282</v>
      </c>
      <c r="K201">
        <v>2.4847807181016281</v>
      </c>
      <c r="L201">
        <v>2.4691358024691361</v>
      </c>
      <c r="M201">
        <v>2.4841634579555341</v>
      </c>
      <c r="N201">
        <v>2.4878716258241069</v>
      </c>
      <c r="O201">
        <v>2.488181139586962</v>
      </c>
      <c r="P201">
        <v>2.4801587301587298</v>
      </c>
      <c r="Q201">
        <v>2.4801587301587298</v>
      </c>
      <c r="R201">
        <v>2.458210422812193</v>
      </c>
      <c r="S201">
        <v>2.466395363176717</v>
      </c>
      <c r="T201">
        <v>2.4706609017912289</v>
      </c>
      <c r="U201">
        <v>2.4829298572315328</v>
      </c>
      <c r="V201">
        <v>2.4826216484607739</v>
      </c>
      <c r="W201">
        <v>2.4773937817416081</v>
      </c>
      <c r="X201">
        <v>2.462750892747199</v>
      </c>
      <c r="Y201">
        <v>2.480466327669602</v>
      </c>
      <c r="Z201">
        <v>2.4618414574101428</v>
      </c>
      <c r="AA201">
        <v>2.4844720496894408</v>
      </c>
      <c r="AB201">
        <v>2.4946987651241108</v>
      </c>
      <c r="AC201">
        <v>2.4971906605069298</v>
      </c>
      <c r="AD201">
        <v>2.49843847595253</v>
      </c>
      <c r="AE201">
        <v>2.45368666421298</v>
      </c>
      <c r="AF201">
        <v>2.4758603614756129</v>
      </c>
      <c r="AG201">
        <v>2.4721878862793569</v>
      </c>
      <c r="AH201">
        <v>2.476473501733532</v>
      </c>
      <c r="AI201">
        <v>2.48323814253787</v>
      </c>
      <c r="AJ201">
        <v>2.4795437639474338</v>
      </c>
      <c r="AK201">
        <v>2.476473501733532</v>
      </c>
      <c r="AL201">
        <v>2.4758603614756129</v>
      </c>
      <c r="AM201">
        <v>2.457908320019663</v>
      </c>
      <c r="AN201">
        <v>2.4934546814611638</v>
      </c>
      <c r="AO201">
        <v>2.4847807181016281</v>
      </c>
      <c r="AP201">
        <v>2.451280794214977</v>
      </c>
      <c r="AQ201">
        <v>2.4670038238559271</v>
      </c>
      <c r="AR201">
        <v>2.4857071836937612</v>
      </c>
      <c r="AS201">
        <v>2.4773937817416081</v>
      </c>
      <c r="AT201">
        <v>2.4721878862793569</v>
      </c>
      <c r="AU201">
        <v>2.4734108335394511</v>
      </c>
      <c r="AV201">
        <v>2.4783147459727379</v>
      </c>
      <c r="AW201">
        <v>2.5075225677031092</v>
      </c>
      <c r="AX201">
        <v>2.4847807181016281</v>
      </c>
      <c r="AY201">
        <v>2.4657872025644192</v>
      </c>
      <c r="AZ201">
        <v>2.4570024570024569</v>
      </c>
      <c r="BA201">
        <v>2.4679170779861801</v>
      </c>
      <c r="BB201">
        <v>2.4485798237022531</v>
      </c>
      <c r="BC201">
        <v>2.4773937817416081</v>
      </c>
      <c r="BD201">
        <v>2.4838549428713361</v>
      </c>
      <c r="BE201">
        <v>2.4666995559940799</v>
      </c>
      <c r="BF201">
        <v>2.4801587301587298</v>
      </c>
      <c r="BG201">
        <v>2.499375156210947</v>
      </c>
      <c r="BH201">
        <v>2.4597220514081908</v>
      </c>
      <c r="BI201">
        <v>2.5</v>
      </c>
      <c r="BJ201">
        <v>2.452182442373712</v>
      </c>
      <c r="BK201">
        <v>2.4866343404202409</v>
      </c>
      <c r="BL201">
        <v>2.4863252113376428</v>
      </c>
      <c r="BM201">
        <v>2.4727992087042532</v>
      </c>
      <c r="BN201">
        <v>2.480466327669602</v>
      </c>
      <c r="BO201">
        <v>2.4875621890547261</v>
      </c>
      <c r="BP201">
        <v>2.4706609017912289</v>
      </c>
      <c r="BQ201">
        <v>2.475553905186286</v>
      </c>
      <c r="BR201">
        <v>2.4777006937561938</v>
      </c>
      <c r="BS201">
        <v>2.4795437639474338</v>
      </c>
      <c r="BT201">
        <v>2.4850894632206759</v>
      </c>
      <c r="BU201">
        <v>2.4943876278373658</v>
      </c>
      <c r="BV201">
        <v>2.4928331048236321</v>
      </c>
      <c r="BW201">
        <v>2.4727992087042532</v>
      </c>
      <c r="BX201">
        <v>2.4727992087042532</v>
      </c>
      <c r="BY201">
        <v>2.4615384615384621</v>
      </c>
      <c r="BZ201">
        <v>2.4491795248591721</v>
      </c>
      <c r="CA201">
        <v>2.4807740014884638</v>
      </c>
      <c r="CB201">
        <v>2.474022761009401</v>
      </c>
      <c r="CC201">
        <v>2.4700506360380392</v>
      </c>
      <c r="CD201">
        <v>2.4971906605069298</v>
      </c>
      <c r="CE201">
        <v>2.4934546814611638</v>
      </c>
      <c r="CF201">
        <v>2.4919013207076999</v>
      </c>
      <c r="CG201">
        <v>2.4810817516437171</v>
      </c>
      <c r="CH201">
        <v>2.4746349913387782</v>
      </c>
      <c r="CI201">
        <v>2.4857071836937612</v>
      </c>
      <c r="CJ201">
        <v>2.4860161591050338</v>
      </c>
      <c r="CK201">
        <v>2.4630541871921179</v>
      </c>
      <c r="CL201">
        <v>2.4847807181016281</v>
      </c>
      <c r="CM201">
        <v>2.4603272235207281</v>
      </c>
      <c r="CN201">
        <v>2.45368666421298</v>
      </c>
      <c r="CO201">
        <v>2.478621886231255</v>
      </c>
      <c r="CP201">
        <v>2.4597220514081908</v>
      </c>
      <c r="CQ201">
        <v>2.4878716258241069</v>
      </c>
      <c r="CR201">
        <v>2.4884907303720292</v>
      </c>
      <c r="CS201">
        <v>2.4878716258241069</v>
      </c>
      <c r="CT201">
        <v>2.4666995559940799</v>
      </c>
      <c r="CU201">
        <v>2.4841634579555341</v>
      </c>
      <c r="CV201">
        <v>2.4718823384006918</v>
      </c>
      <c r="CW201">
        <v>2.512247205124984</v>
      </c>
      <c r="CX201">
        <v>2.468526289804986</v>
      </c>
    </row>
    <row r="202" spans="1:102" x14ac:dyDescent="0.25">
      <c r="A202">
        <f t="shared" si="3"/>
        <v>2.4933894893514905</v>
      </c>
      <c r="B202" t="s">
        <v>200</v>
      </c>
      <c r="C202">
        <v>2.478929102627665</v>
      </c>
      <c r="D202">
        <v>2.4940765681506418</v>
      </c>
      <c r="E202">
        <v>2.49843847595253</v>
      </c>
      <c r="F202">
        <v>2.4946987651241108</v>
      </c>
      <c r="G202">
        <v>2.4937655860349128</v>
      </c>
      <c r="H202">
        <v>2.5009378516943852</v>
      </c>
      <c r="I202">
        <v>2.468526289804986</v>
      </c>
      <c r="J202">
        <v>2.504382669671926</v>
      </c>
      <c r="K202">
        <v>2.502189415738771</v>
      </c>
      <c r="L202">
        <v>2.5015634771732329</v>
      </c>
      <c r="M202">
        <v>2.4826216484607739</v>
      </c>
      <c r="N202">
        <v>2.4816974810770569</v>
      </c>
      <c r="O202">
        <v>2.4872528292500928</v>
      </c>
      <c r="P202">
        <v>2.5040691123075001</v>
      </c>
      <c r="Q202">
        <v>2.4968789013732828</v>
      </c>
      <c r="R202">
        <v>2.5018764073054789</v>
      </c>
      <c r="S202">
        <v>2.4946987651241108</v>
      </c>
      <c r="T202">
        <v>2.5081514923501378</v>
      </c>
      <c r="U202">
        <v>2.479236395190282</v>
      </c>
      <c r="V202">
        <v>2.501250625312657</v>
      </c>
      <c r="W202">
        <v>2.4943876278373658</v>
      </c>
      <c r="X202">
        <v>2.499375156210947</v>
      </c>
      <c r="Y202">
        <v>2.495321272613849</v>
      </c>
      <c r="Z202">
        <v>2.4922118380062299</v>
      </c>
      <c r="AA202">
        <v>2.4838549428713361</v>
      </c>
      <c r="AB202">
        <v>2.478621886231255</v>
      </c>
      <c r="AC202">
        <v>2.4863252113376428</v>
      </c>
      <c r="AD202">
        <v>2.498126405196103</v>
      </c>
      <c r="AE202">
        <v>2.5025025025025029</v>
      </c>
      <c r="AF202">
        <v>2.4950099800399199</v>
      </c>
      <c r="AG202">
        <v>2.5150905432595572</v>
      </c>
      <c r="AH202">
        <v>2.4909702329057168</v>
      </c>
      <c r="AI202">
        <v>2.482005460412013</v>
      </c>
      <c r="AJ202">
        <v>2.492522432701894</v>
      </c>
      <c r="AK202">
        <v>2.502189415738771</v>
      </c>
      <c r="AL202">
        <v>2.4810817516437171</v>
      </c>
      <c r="AM202">
        <v>2.4990628514307129</v>
      </c>
      <c r="AN202">
        <v>2.499375156210947</v>
      </c>
      <c r="AO202">
        <v>2.529404325281396</v>
      </c>
      <c r="AP202">
        <v>2.5059516351334419</v>
      </c>
      <c r="AQ202">
        <v>2.4884907303720292</v>
      </c>
      <c r="AR202">
        <v>2.4810817516437171</v>
      </c>
      <c r="AS202">
        <v>2.5037556334501749</v>
      </c>
      <c r="AT202">
        <v>2.5087807325639742</v>
      </c>
      <c r="AU202">
        <v>2.4912805181863482</v>
      </c>
      <c r="AV202">
        <v>2.4937655860349128</v>
      </c>
      <c r="AW202">
        <v>2.513510116878221</v>
      </c>
      <c r="AX202">
        <v>2.4950099800399199</v>
      </c>
      <c r="AY202">
        <v>2.4937655860349128</v>
      </c>
      <c r="AZ202">
        <v>2.489729864309723</v>
      </c>
      <c r="BA202">
        <v>2.5006251562890718</v>
      </c>
      <c r="BB202">
        <v>2.4847807181016281</v>
      </c>
      <c r="BC202">
        <v>2.505323813102843</v>
      </c>
      <c r="BD202">
        <v>2.4937655860349128</v>
      </c>
      <c r="BE202">
        <v>2.4850894632206759</v>
      </c>
      <c r="BF202">
        <v>2.475553905186286</v>
      </c>
      <c r="BG202">
        <v>2.4850894632206759</v>
      </c>
      <c r="BH202">
        <v>2.5006251562890718</v>
      </c>
      <c r="BI202">
        <v>2.499375156210947</v>
      </c>
      <c r="BJ202">
        <v>2.5031289111389241</v>
      </c>
      <c r="BK202">
        <v>2.4943876278373658</v>
      </c>
      <c r="BL202">
        <v>2.5018764073054789</v>
      </c>
      <c r="BM202">
        <v>2.4978144123891601</v>
      </c>
      <c r="BN202">
        <v>2.502189415738771</v>
      </c>
      <c r="BO202">
        <v>2.485398285075183</v>
      </c>
      <c r="BP202">
        <v>2.4903498941601301</v>
      </c>
      <c r="BQ202">
        <v>2.4770869457517959</v>
      </c>
      <c r="BR202">
        <v>2.5075225677031092</v>
      </c>
      <c r="BS202">
        <v>2.506579771901241</v>
      </c>
      <c r="BT202">
        <v>2.4783147459727379</v>
      </c>
      <c r="BU202">
        <v>2.505323813102843</v>
      </c>
      <c r="BV202">
        <v>2.4950099800399199</v>
      </c>
      <c r="BW202">
        <v>2.4975024975024969</v>
      </c>
      <c r="BX202">
        <v>2.4807740014884638</v>
      </c>
      <c r="BY202">
        <v>2.4838549428713361</v>
      </c>
      <c r="BZ202">
        <v>2.4888003982080642</v>
      </c>
      <c r="CA202">
        <v>2.5090954710826741</v>
      </c>
      <c r="CB202">
        <v>2.49843847595253</v>
      </c>
      <c r="CC202">
        <v>2.4975024975024969</v>
      </c>
      <c r="CD202">
        <v>2.4850894632206759</v>
      </c>
      <c r="CE202">
        <v>2.4706609017912289</v>
      </c>
      <c r="CF202">
        <v>2.4931438544003992</v>
      </c>
      <c r="CG202">
        <v>2.4841634579555341</v>
      </c>
      <c r="CH202">
        <v>2.5003125390673828</v>
      </c>
      <c r="CI202">
        <v>2.4816974810770569</v>
      </c>
      <c r="CJ202">
        <v>2.4752475247524748</v>
      </c>
      <c r="CK202">
        <v>2.4724935097045369</v>
      </c>
      <c r="CL202">
        <v>2.4940765681506418</v>
      </c>
      <c r="CM202">
        <v>2.48323814253787</v>
      </c>
      <c r="CN202">
        <v>2.4968789013732828</v>
      </c>
      <c r="CO202">
        <v>2.4943876278373658</v>
      </c>
      <c r="CP202">
        <v>2.482005460412013</v>
      </c>
      <c r="CQ202">
        <v>2.4823135161970962</v>
      </c>
      <c r="CR202">
        <v>2.504382669671926</v>
      </c>
      <c r="CS202">
        <v>2.4863252113376428</v>
      </c>
      <c r="CT202">
        <v>2.5141420490257702</v>
      </c>
      <c r="CU202">
        <v>2.499375156210947</v>
      </c>
      <c r="CV202">
        <v>2.4795437639474338</v>
      </c>
      <c r="CW202">
        <v>2.4863252113376428</v>
      </c>
      <c r="CX202">
        <v>2.4841634579555341</v>
      </c>
    </row>
    <row r="203" spans="1:102" x14ac:dyDescent="0.25">
      <c r="A203">
        <f t="shared" si="3"/>
        <v>2.5098837603013848</v>
      </c>
      <c r="B203" t="s">
        <v>201</v>
      </c>
      <c r="C203">
        <v>2.508466072996363</v>
      </c>
      <c r="D203">
        <v>2.529404325281396</v>
      </c>
      <c r="E203">
        <v>2.5081514923501378</v>
      </c>
      <c r="F203">
        <v>2.4934546814611638</v>
      </c>
      <c r="G203">
        <v>2.511300853842291</v>
      </c>
      <c r="H203">
        <v>2.4968789013732828</v>
      </c>
      <c r="I203">
        <v>2.5169896803423111</v>
      </c>
      <c r="J203">
        <v>2.512247205124984</v>
      </c>
      <c r="K203">
        <v>2.5207965717166618</v>
      </c>
      <c r="L203">
        <v>2.514458134272064</v>
      </c>
      <c r="M203">
        <v>2.520161290322581</v>
      </c>
      <c r="N203">
        <v>2.5230225810520999</v>
      </c>
      <c r="O203">
        <v>2.5037556334501749</v>
      </c>
      <c r="P203">
        <v>2.5062656641604009</v>
      </c>
      <c r="Q203">
        <v>2.5087807325639742</v>
      </c>
      <c r="R203">
        <v>2.5025025025025029</v>
      </c>
      <c r="S203">
        <v>2.512878502324412</v>
      </c>
      <c r="T203">
        <v>2.4996875390576179</v>
      </c>
      <c r="U203">
        <v>2.5131942699170651</v>
      </c>
      <c r="V203">
        <v>2.5316455696202529</v>
      </c>
      <c r="W203">
        <v>2.492522432701894</v>
      </c>
      <c r="X203">
        <v>2.4919013207076999</v>
      </c>
      <c r="Y203">
        <v>2.4906600249066</v>
      </c>
      <c r="Z203">
        <v>2.528445006321113</v>
      </c>
      <c r="AA203">
        <v>2.503442233070472</v>
      </c>
      <c r="AB203">
        <v>2.5297242600556542</v>
      </c>
      <c r="AC203">
        <v>2.5087807325639742</v>
      </c>
      <c r="AD203">
        <v>2.507836990595611</v>
      </c>
      <c r="AE203">
        <v>2.499375156210947</v>
      </c>
      <c r="AF203">
        <v>2.512562814070352</v>
      </c>
      <c r="AG203">
        <v>2.4990628514307129</v>
      </c>
      <c r="AH203">
        <v>2.518891687657431</v>
      </c>
      <c r="AI203">
        <v>2.5</v>
      </c>
      <c r="AJ203">
        <v>2.510985561833019</v>
      </c>
      <c r="AK203">
        <v>2.5329280648429591</v>
      </c>
      <c r="AL203">
        <v>2.5075225677031092</v>
      </c>
      <c r="AM203">
        <v>2.5068939583855609</v>
      </c>
      <c r="AN203">
        <v>2.516672958349063</v>
      </c>
      <c r="AO203">
        <v>2.4971906605069298</v>
      </c>
      <c r="AP203">
        <v>2.4956326428749689</v>
      </c>
      <c r="AQ203">
        <v>2.503442233070472</v>
      </c>
      <c r="AR203">
        <v>2.5274864147605212</v>
      </c>
      <c r="AS203">
        <v>2.5090954710826741</v>
      </c>
      <c r="AT203">
        <v>2.5258903763576659</v>
      </c>
      <c r="AU203">
        <v>2.4956326428749689</v>
      </c>
      <c r="AV203">
        <v>2.506579771901241</v>
      </c>
      <c r="AW203">
        <v>2.5046963055729492</v>
      </c>
      <c r="AX203">
        <v>2.5056376847907789</v>
      </c>
      <c r="AY203">
        <v>2.507836990595611</v>
      </c>
      <c r="AZ203">
        <v>2.5131942699170651</v>
      </c>
      <c r="BA203">
        <v>2.5006251562890718</v>
      </c>
      <c r="BB203">
        <v>2.5015634771732329</v>
      </c>
      <c r="BC203">
        <v>2.5090954710826741</v>
      </c>
      <c r="BD203">
        <v>2.532286654849329</v>
      </c>
      <c r="BE203">
        <v>2.5025025025025029</v>
      </c>
      <c r="BF203">
        <v>2.5173064820641908</v>
      </c>
      <c r="BG203">
        <v>2.5154068670607468</v>
      </c>
      <c r="BH203">
        <v>2.516039753428104</v>
      </c>
      <c r="BI203">
        <v>2.4990628514307129</v>
      </c>
      <c r="BJ203">
        <v>2.5306845501708208</v>
      </c>
      <c r="BK203">
        <v>2.51004016064257</v>
      </c>
      <c r="BL203">
        <v>2.5075225677031092</v>
      </c>
      <c r="BM203">
        <v>2.5306845501708208</v>
      </c>
      <c r="BN203">
        <v>2.4863252113376428</v>
      </c>
      <c r="BO203">
        <v>2.5031289111389241</v>
      </c>
      <c r="BP203">
        <v>2.4978144123891601</v>
      </c>
      <c r="BQ203">
        <v>2.5262094227611471</v>
      </c>
      <c r="BR203">
        <v>2.5195263290501391</v>
      </c>
      <c r="BS203">
        <v>2.5348542458808621</v>
      </c>
      <c r="BT203">
        <v>2.518574486840448</v>
      </c>
      <c r="BU203">
        <v>2.503442233070472</v>
      </c>
      <c r="BV203">
        <v>2.532286654849329</v>
      </c>
      <c r="BW203">
        <v>2.4962556165751368</v>
      </c>
      <c r="BX203">
        <v>2.5169896803423111</v>
      </c>
      <c r="BY203">
        <v>2.516672958349063</v>
      </c>
      <c r="BZ203">
        <v>2.4919013207076999</v>
      </c>
      <c r="CA203">
        <v>2.4962556165751368</v>
      </c>
      <c r="CB203">
        <v>2.49843847595253</v>
      </c>
      <c r="CC203">
        <v>2.5037556334501749</v>
      </c>
      <c r="CD203">
        <v>2.5081514923501378</v>
      </c>
      <c r="CE203">
        <v>2.4968789013732828</v>
      </c>
      <c r="CF203">
        <v>2.4978144123891601</v>
      </c>
      <c r="CG203">
        <v>2.5281253950195932</v>
      </c>
      <c r="CH203">
        <v>2.5025025025025029</v>
      </c>
      <c r="CI203">
        <v>2.5059516351334419</v>
      </c>
      <c r="CJ203">
        <v>2.5081514923501378</v>
      </c>
      <c r="CK203">
        <v>2.519208968383928</v>
      </c>
      <c r="CL203">
        <v>2.5046963055729492</v>
      </c>
      <c r="CM203">
        <v>2.5207965717166618</v>
      </c>
      <c r="CN203">
        <v>2.5087807325639742</v>
      </c>
      <c r="CO203">
        <v>2.5173064820641908</v>
      </c>
      <c r="CP203">
        <v>2.4937655860349128</v>
      </c>
      <c r="CQ203">
        <v>2.4996875390576179</v>
      </c>
      <c r="CR203">
        <v>2.5163563160543529</v>
      </c>
      <c r="CS203">
        <v>2.5116162250408141</v>
      </c>
      <c r="CT203">
        <v>2.495321272613849</v>
      </c>
      <c r="CU203">
        <v>2.5131942699170651</v>
      </c>
      <c r="CV203">
        <v>2.5081514923501378</v>
      </c>
      <c r="CW203">
        <v>2.510985561833019</v>
      </c>
      <c r="CX203">
        <v>2.5211143325349799</v>
      </c>
    </row>
    <row r="204" spans="1:102" x14ac:dyDescent="0.25">
      <c r="A204">
        <f t="shared" si="3"/>
        <v>2.5237129037815711</v>
      </c>
      <c r="B204" t="s">
        <v>202</v>
      </c>
      <c r="C204">
        <v>2.518891687657431</v>
      </c>
      <c r="D204">
        <v>2.5367833587011668</v>
      </c>
      <c r="E204">
        <v>2.506579771901241</v>
      </c>
      <c r="F204">
        <v>2.508466072996363</v>
      </c>
      <c r="G204">
        <v>2.5400050800101601</v>
      </c>
      <c r="H204">
        <v>2.520161290322581</v>
      </c>
      <c r="I204">
        <v>2.5075225677031092</v>
      </c>
      <c r="J204">
        <v>2.534533012292485</v>
      </c>
      <c r="K204">
        <v>2.547446185199338</v>
      </c>
      <c r="L204">
        <v>2.4937655860349128</v>
      </c>
      <c r="M204">
        <v>2.5040691123075001</v>
      </c>
      <c r="N204">
        <v>2.5281253950195932</v>
      </c>
      <c r="O204">
        <v>2.482005460412013</v>
      </c>
      <c r="P204">
        <v>2.518574486840448</v>
      </c>
      <c r="Q204">
        <v>2.5303643724696361</v>
      </c>
      <c r="R204">
        <v>2.5246149962130779</v>
      </c>
      <c r="S204">
        <v>2.5412960609911051</v>
      </c>
      <c r="T204">
        <v>2.5230225810520999</v>
      </c>
      <c r="U204">
        <v>2.535175560907593</v>
      </c>
      <c r="V204">
        <v>2.5290844714213461</v>
      </c>
      <c r="W204">
        <v>2.5374270489723418</v>
      </c>
      <c r="X204">
        <v>2.5138260432378079</v>
      </c>
      <c r="Y204">
        <v>2.540973192732817</v>
      </c>
      <c r="Z204">
        <v>2.5211143325349799</v>
      </c>
      <c r="AA204">
        <v>2.5090954710826741</v>
      </c>
      <c r="AB204">
        <v>2.524933720489837</v>
      </c>
      <c r="AC204">
        <v>2.5003125390673828</v>
      </c>
      <c r="AD204">
        <v>2.5150905432595572</v>
      </c>
      <c r="AE204">
        <v>2.506579771901241</v>
      </c>
      <c r="AF204">
        <v>2.5412960609911051</v>
      </c>
      <c r="AG204">
        <v>2.5072082236429729</v>
      </c>
      <c r="AH204">
        <v>2.5274864147605212</v>
      </c>
      <c r="AI204">
        <v>2.5062656641604009</v>
      </c>
      <c r="AJ204">
        <v>2.5059516351334419</v>
      </c>
      <c r="AK204">
        <v>2.51004016064257</v>
      </c>
      <c r="AL204">
        <v>2.5271670457417241</v>
      </c>
      <c r="AM204">
        <v>2.533569799847986</v>
      </c>
      <c r="AN204">
        <v>2.516672958349063</v>
      </c>
      <c r="AO204">
        <v>2.505323813102843</v>
      </c>
      <c r="AP204">
        <v>2.5268477574226149</v>
      </c>
      <c r="AQ204">
        <v>2.510985561833019</v>
      </c>
      <c r="AR204">
        <v>2.4990628514307129</v>
      </c>
      <c r="AS204">
        <v>2.534533012292485</v>
      </c>
      <c r="AT204">
        <v>2.5169896803423111</v>
      </c>
      <c r="AU204">
        <v>2.5435584382551188</v>
      </c>
      <c r="AV204">
        <v>2.5316455696202529</v>
      </c>
      <c r="AW204">
        <v>2.5306845501708208</v>
      </c>
      <c r="AX204">
        <v>2.5297242600556542</v>
      </c>
      <c r="AY204">
        <v>2.528445006321113</v>
      </c>
      <c r="AZ204">
        <v>2.5258903763576659</v>
      </c>
      <c r="BA204">
        <v>2.5262094227611471</v>
      </c>
      <c r="BB204">
        <v>2.5348542458808621</v>
      </c>
      <c r="BC204">
        <v>2.504382669671926</v>
      </c>
      <c r="BD204">
        <v>2.5169896803423111</v>
      </c>
      <c r="BE204">
        <v>2.5565639780135498</v>
      </c>
      <c r="BF204">
        <v>2.5176233635448142</v>
      </c>
      <c r="BG204">
        <v>2.54517688979384</v>
      </c>
      <c r="BH204">
        <v>2.5211143325349799</v>
      </c>
      <c r="BI204">
        <v>2.519843769686279</v>
      </c>
      <c r="BJ204">
        <v>2.5230225810520999</v>
      </c>
      <c r="BK204">
        <v>2.518574486840448</v>
      </c>
      <c r="BL204">
        <v>2.554278416347382</v>
      </c>
      <c r="BM204">
        <v>2.5163563160543529</v>
      </c>
      <c r="BN204">
        <v>2.5297242600556542</v>
      </c>
      <c r="BO204">
        <v>2.5090954710826741</v>
      </c>
      <c r="BP204">
        <v>2.516039753428104</v>
      </c>
      <c r="BQ204">
        <v>2.5169896803423111</v>
      </c>
      <c r="BR204">
        <v>2.5371051630090071</v>
      </c>
      <c r="BS204">
        <v>2.515723270440251</v>
      </c>
      <c r="BT204">
        <v>2.533569799847986</v>
      </c>
      <c r="BU204">
        <v>2.536461636017755</v>
      </c>
      <c r="BV204">
        <v>2.5176233635448142</v>
      </c>
      <c r="BW204">
        <v>2.505323813102843</v>
      </c>
      <c r="BX204">
        <v>2.518891687657431</v>
      </c>
      <c r="BY204">
        <v>2.5059516351334419</v>
      </c>
      <c r="BZ204">
        <v>2.532286654849329</v>
      </c>
      <c r="CA204">
        <v>2.5303643724696361</v>
      </c>
      <c r="CB204">
        <v>2.5268477574226149</v>
      </c>
      <c r="CC204">
        <v>2.5429116338207249</v>
      </c>
      <c r="CD204">
        <v>2.532607319235153</v>
      </c>
      <c r="CE204">
        <v>2.5300442757748258</v>
      </c>
      <c r="CF204">
        <v>2.5342118601115051</v>
      </c>
      <c r="CG204">
        <v>2.51035521526296</v>
      </c>
      <c r="CH204">
        <v>2.554278416347382</v>
      </c>
      <c r="CI204">
        <v>2.5214321734745342</v>
      </c>
      <c r="CJ204">
        <v>2.5258903763576659</v>
      </c>
      <c r="CK204">
        <v>2.5050100200400802</v>
      </c>
      <c r="CL204">
        <v>2.5406504065040649</v>
      </c>
      <c r="CM204">
        <v>2.5271670457417241</v>
      </c>
      <c r="CN204">
        <v>2.5075225677031092</v>
      </c>
      <c r="CO204">
        <v>2.504382669671926</v>
      </c>
      <c r="CP204">
        <v>2.5303643724696361</v>
      </c>
      <c r="CQ204">
        <v>2.5116162250408141</v>
      </c>
      <c r="CR204">
        <v>2.5438819638768759</v>
      </c>
      <c r="CS204">
        <v>2.5390377047099149</v>
      </c>
      <c r="CT204">
        <v>2.5303643724696361</v>
      </c>
      <c r="CU204">
        <v>2.5367833587011668</v>
      </c>
      <c r="CV204">
        <v>2.5419420437214031</v>
      </c>
      <c r="CW204">
        <v>2.5300442757748258</v>
      </c>
      <c r="CX204">
        <v>2.5246149962130779</v>
      </c>
    </row>
    <row r="205" spans="1:102" x14ac:dyDescent="0.25">
      <c r="A205">
        <f t="shared" si="3"/>
        <v>2.5383584993702155</v>
      </c>
      <c r="B205" t="s">
        <v>203</v>
      </c>
      <c r="C205">
        <v>2.5303643724696361</v>
      </c>
      <c r="D205">
        <v>2.532607319235153</v>
      </c>
      <c r="E205">
        <v>2.5310048089091368</v>
      </c>
      <c r="F205">
        <v>2.5367833587011668</v>
      </c>
      <c r="G205">
        <v>2.515723270440251</v>
      </c>
      <c r="H205">
        <v>2.5239777889954569</v>
      </c>
      <c r="I205">
        <v>2.5163563160543529</v>
      </c>
      <c r="J205">
        <v>2.5660764690787792</v>
      </c>
      <c r="K205">
        <v>2.5338907893069811</v>
      </c>
      <c r="L205">
        <v>2.5090954710826741</v>
      </c>
      <c r="M205">
        <v>2.544853034737244</v>
      </c>
      <c r="N205">
        <v>2.5207965717166618</v>
      </c>
      <c r="O205">
        <v>2.5377490166222558</v>
      </c>
      <c r="P205">
        <v>2.5316455696202529</v>
      </c>
      <c r="Q205">
        <v>2.520161290322581</v>
      </c>
      <c r="R205">
        <v>2.5516713447307988</v>
      </c>
      <c r="S205">
        <v>2.5310048089091368</v>
      </c>
      <c r="T205">
        <v>2.5419420437214031</v>
      </c>
      <c r="U205">
        <v>2.551345834927925</v>
      </c>
      <c r="V205">
        <v>2.5644313373509431</v>
      </c>
      <c r="W205">
        <v>2.5461489497135581</v>
      </c>
      <c r="X205">
        <v>2.523340903356043</v>
      </c>
      <c r="Y205">
        <v>2.5387154100025389</v>
      </c>
      <c r="Z205">
        <v>2.554278416347382</v>
      </c>
      <c r="AA205">
        <v>2.5154068670607468</v>
      </c>
      <c r="AB205">
        <v>2.5585262888576179</v>
      </c>
      <c r="AC205">
        <v>2.5435584382551188</v>
      </c>
      <c r="AD205">
        <v>2.5383931971062319</v>
      </c>
      <c r="AE205">
        <v>2.5432349949135298</v>
      </c>
      <c r="AF205">
        <v>2.557871850620284</v>
      </c>
      <c r="AG205">
        <v>2.5464731347084291</v>
      </c>
      <c r="AH205">
        <v>2.5182573659027949</v>
      </c>
      <c r="AI205">
        <v>2.5503698036215252</v>
      </c>
      <c r="AJ205">
        <v>2.5484199796126399</v>
      </c>
      <c r="AK205">
        <v>2.5274864147605212</v>
      </c>
      <c r="AL205">
        <v>2.5287646984448102</v>
      </c>
      <c r="AM205">
        <v>2.565418163160595</v>
      </c>
      <c r="AN205">
        <v>2.5601638504864308</v>
      </c>
      <c r="AO205">
        <v>2.549394518801785</v>
      </c>
      <c r="AP205">
        <v>2.5211143325349799</v>
      </c>
      <c r="AQ205">
        <v>2.5510204081632648</v>
      </c>
      <c r="AR205">
        <v>2.5342118601115051</v>
      </c>
      <c r="AS205">
        <v>2.5406504065040649</v>
      </c>
      <c r="AT205">
        <v>2.5438819638768759</v>
      </c>
      <c r="AU205">
        <v>2.5297242600556542</v>
      </c>
      <c r="AV205">
        <v>2.544853034737244</v>
      </c>
      <c r="AW205">
        <v>2.5497195308516059</v>
      </c>
      <c r="AX205">
        <v>2.5239777889954569</v>
      </c>
      <c r="AY205">
        <v>2.547770700636943</v>
      </c>
      <c r="AZ205">
        <v>2.5319660716546402</v>
      </c>
      <c r="BA205">
        <v>2.5358184354000248</v>
      </c>
      <c r="BB205">
        <v>2.5429116338207249</v>
      </c>
      <c r="BC205">
        <v>2.5371051630090071</v>
      </c>
      <c r="BD205">
        <v>2.556237218813906</v>
      </c>
      <c r="BE205">
        <v>2.5319660716546402</v>
      </c>
      <c r="BF205">
        <v>2.512878502324412</v>
      </c>
      <c r="BG205">
        <v>2.5374270489723418</v>
      </c>
      <c r="BH205">
        <v>2.5265285497726122</v>
      </c>
      <c r="BI205">
        <v>2.514458134272064</v>
      </c>
      <c r="BJ205">
        <v>2.544853034737244</v>
      </c>
      <c r="BK205">
        <v>2.5406504065040649</v>
      </c>
      <c r="BL205">
        <v>2.5510204081632648</v>
      </c>
      <c r="BM205">
        <v>2.5246149962130779</v>
      </c>
      <c r="BN205">
        <v>2.528445006321113</v>
      </c>
      <c r="BO205">
        <v>2.547770700636943</v>
      </c>
      <c r="BP205">
        <v>2.5523226135783559</v>
      </c>
      <c r="BQ205">
        <v>2.5419420437214031</v>
      </c>
      <c r="BR205">
        <v>2.5416190113102051</v>
      </c>
      <c r="BS205">
        <v>2.54679740226665</v>
      </c>
      <c r="BT205">
        <v>2.5533001404315079</v>
      </c>
      <c r="BU205">
        <v>2.5552574421873002</v>
      </c>
      <c r="BV205">
        <v>2.5374270489723418</v>
      </c>
      <c r="BW205">
        <v>2.5393600812595229</v>
      </c>
      <c r="BX205">
        <v>2.5432349949135298</v>
      </c>
      <c r="BY205">
        <v>2.5319660716546402</v>
      </c>
      <c r="BZ205">
        <v>2.5412960609911051</v>
      </c>
      <c r="CA205">
        <v>2.5268477574226149</v>
      </c>
      <c r="CB205">
        <v>2.5380710659898482</v>
      </c>
      <c r="CC205">
        <v>2.5429116338207249</v>
      </c>
      <c r="CD205">
        <v>2.5377490166222558</v>
      </c>
      <c r="CE205">
        <v>2.5425883549453339</v>
      </c>
      <c r="CF205">
        <v>2.5258903763576659</v>
      </c>
      <c r="CG205">
        <v>2.5438819638768759</v>
      </c>
      <c r="CH205">
        <v>2.5393600812595229</v>
      </c>
      <c r="CI205">
        <v>2.5458248472505089</v>
      </c>
      <c r="CJ205">
        <v>2.540973192732817</v>
      </c>
      <c r="CK205">
        <v>2.544853034737244</v>
      </c>
      <c r="CL205">
        <v>2.554604674926555</v>
      </c>
      <c r="CM205">
        <v>2.5310048089091368</v>
      </c>
      <c r="CN205">
        <v>2.5329280648429591</v>
      </c>
      <c r="CO205">
        <v>2.5438819638768759</v>
      </c>
      <c r="CP205">
        <v>2.5252525252525251</v>
      </c>
      <c r="CQ205">
        <v>2.5458248472505089</v>
      </c>
      <c r="CR205">
        <v>2.534533012292485</v>
      </c>
      <c r="CS205">
        <v>2.5075225677031092</v>
      </c>
      <c r="CT205">
        <v>2.5274864147605212</v>
      </c>
      <c r="CU205">
        <v>2.5416190113102051</v>
      </c>
      <c r="CV205">
        <v>2.547446185199338</v>
      </c>
      <c r="CW205">
        <v>2.5271670457417241</v>
      </c>
      <c r="CX205">
        <v>2.5458248472505089</v>
      </c>
    </row>
    <row r="206" spans="1:102" x14ac:dyDescent="0.25">
      <c r="A206">
        <f t="shared" si="3"/>
        <v>2.5544206519566202</v>
      </c>
      <c r="B206" t="s">
        <v>204</v>
      </c>
      <c r="C206">
        <v>2.5763235862424319</v>
      </c>
      <c r="D206">
        <v>2.574002574002574</v>
      </c>
      <c r="E206">
        <v>2.547770700636943</v>
      </c>
      <c r="F206">
        <v>2.5552574421873002</v>
      </c>
      <c r="G206">
        <v>2.551345834927925</v>
      </c>
      <c r="H206">
        <v>2.544853034737244</v>
      </c>
      <c r="I206">
        <v>2.5690430314707768</v>
      </c>
      <c r="J206">
        <v>2.5598361704850889</v>
      </c>
      <c r="K206">
        <v>2.5687130747495499</v>
      </c>
      <c r="L206">
        <v>2.54679740226665</v>
      </c>
      <c r="M206">
        <v>2.5506950644050499</v>
      </c>
      <c r="N206">
        <v>2.5585262888576179</v>
      </c>
      <c r="O206">
        <v>2.5673940949935821</v>
      </c>
      <c r="P206">
        <v>2.5660764690787792</v>
      </c>
      <c r="Q206">
        <v>2.533569799847986</v>
      </c>
      <c r="R206">
        <v>2.5660764690787792</v>
      </c>
      <c r="S206">
        <v>2.5647601949217749</v>
      </c>
      <c r="T206">
        <v>2.5634452704434758</v>
      </c>
      <c r="U206">
        <v>2.536461636017755</v>
      </c>
      <c r="V206">
        <v>2.580645161290323</v>
      </c>
      <c r="W206">
        <v>2.5464731347084291</v>
      </c>
      <c r="X206">
        <v>2.5412960609911051</v>
      </c>
      <c r="Y206">
        <v>2.5425883549453339</v>
      </c>
      <c r="Z206">
        <v>2.5425883549453339</v>
      </c>
      <c r="AA206">
        <v>2.5464731347084291</v>
      </c>
      <c r="AB206">
        <v>2.5487447432139669</v>
      </c>
      <c r="AC206">
        <v>2.5429116338207249</v>
      </c>
      <c r="AD206">
        <v>2.54679740226665</v>
      </c>
      <c r="AE206">
        <v>2.5338907893069811</v>
      </c>
      <c r="AF206">
        <v>2.565418163160595</v>
      </c>
      <c r="AG206">
        <v>2.5471217524197658</v>
      </c>
      <c r="AH206">
        <v>2.547446185199338</v>
      </c>
      <c r="AI206">
        <v>2.5300442757748258</v>
      </c>
      <c r="AJ206">
        <v>2.58364552383413</v>
      </c>
      <c r="AK206">
        <v>2.5700334104343359</v>
      </c>
      <c r="AL206">
        <v>2.5435584382551188</v>
      </c>
      <c r="AM206">
        <v>2.528445006321113</v>
      </c>
      <c r="AN206">
        <v>2.5484199796126399</v>
      </c>
      <c r="AO206">
        <v>2.56278831368529</v>
      </c>
      <c r="AP206">
        <v>2.5634452704434758</v>
      </c>
      <c r="AQ206">
        <v>2.579313902501934</v>
      </c>
      <c r="AR206">
        <v>2.5637738751442121</v>
      </c>
      <c r="AS206">
        <v>2.5316455696202529</v>
      </c>
      <c r="AT206">
        <v>2.5429116338207249</v>
      </c>
      <c r="AU206">
        <v>2.5506950644050499</v>
      </c>
      <c r="AV206">
        <v>2.56278831368529</v>
      </c>
      <c r="AW206">
        <v>2.55819902788437</v>
      </c>
      <c r="AX206">
        <v>2.5510204081632648</v>
      </c>
      <c r="AY206">
        <v>2.565418163160595</v>
      </c>
      <c r="AZ206">
        <v>2.5813113061435211</v>
      </c>
      <c r="BA206">
        <v>2.5730091341824259</v>
      </c>
      <c r="BB206">
        <v>2.5644313373509431</v>
      </c>
      <c r="BC206">
        <v>2.5614754098360661</v>
      </c>
      <c r="BD206">
        <v>2.5621316935690488</v>
      </c>
      <c r="BE206">
        <v>2.5445292620865141</v>
      </c>
      <c r="BF206">
        <v>2.553952241093091</v>
      </c>
      <c r="BG206">
        <v>2.5588536335721601</v>
      </c>
      <c r="BH206">
        <v>2.552648372686662</v>
      </c>
      <c r="BI206">
        <v>2.5667351129363452</v>
      </c>
      <c r="BJ206">
        <v>2.5416190113102051</v>
      </c>
      <c r="BK206">
        <v>2.5419420437214031</v>
      </c>
      <c r="BL206">
        <v>2.5641025641025639</v>
      </c>
      <c r="BM206">
        <v>2.5621316935690488</v>
      </c>
      <c r="BN206">
        <v>2.554278416347382</v>
      </c>
      <c r="BO206">
        <v>2.5637738751442121</v>
      </c>
      <c r="BP206">
        <v>2.554278416347382</v>
      </c>
      <c r="BQ206">
        <v>2.555583950932788</v>
      </c>
      <c r="BR206">
        <v>2.5650891368475048</v>
      </c>
      <c r="BS206">
        <v>2.5568908207619541</v>
      </c>
      <c r="BT206">
        <v>2.5529742149604289</v>
      </c>
      <c r="BU206">
        <v>2.5393600812595229</v>
      </c>
      <c r="BV206">
        <v>2.5693730729701949</v>
      </c>
      <c r="BW206">
        <v>2.5484199796126399</v>
      </c>
      <c r="BX206">
        <v>2.5497195308516059</v>
      </c>
      <c r="BY206">
        <v>2.5281253950195932</v>
      </c>
      <c r="BZ206">
        <v>2.5300442757748258</v>
      </c>
      <c r="CA206">
        <v>2.5650891368475048</v>
      </c>
      <c r="CB206">
        <v>2.519208968383928</v>
      </c>
      <c r="CC206">
        <v>2.5503698036215252</v>
      </c>
      <c r="CD206">
        <v>2.5461489497135581</v>
      </c>
      <c r="CE206">
        <v>2.55819902788437</v>
      </c>
      <c r="CF206">
        <v>2.5809781907342879</v>
      </c>
      <c r="CG206">
        <v>2.544853034737244</v>
      </c>
      <c r="CH206">
        <v>2.5519969376036751</v>
      </c>
      <c r="CI206">
        <v>2.557871850620284</v>
      </c>
      <c r="CJ206">
        <v>2.5455008272877691</v>
      </c>
      <c r="CK206">
        <v>2.5519969376036751</v>
      </c>
      <c r="CL206">
        <v>2.557871850620284</v>
      </c>
      <c r="CM206">
        <v>2.5591810620601412</v>
      </c>
      <c r="CN206">
        <v>2.554931016862545</v>
      </c>
      <c r="CO206">
        <v>2.5644313373509431</v>
      </c>
      <c r="CP206">
        <v>2.53324889170361</v>
      </c>
      <c r="CQ206">
        <v>2.5618035096708081</v>
      </c>
      <c r="CR206">
        <v>2.5506950644050499</v>
      </c>
      <c r="CS206">
        <v>2.5650891368475048</v>
      </c>
      <c r="CT206">
        <v>2.5621316935690488</v>
      </c>
      <c r="CU206">
        <v>2.5442055718102021</v>
      </c>
      <c r="CV206">
        <v>2.5461489497135581</v>
      </c>
      <c r="CW206">
        <v>2.5371051630090071</v>
      </c>
      <c r="CX206">
        <v>2.5667351129363452</v>
      </c>
    </row>
    <row r="207" spans="1:102" x14ac:dyDescent="0.25">
      <c r="A207">
        <f t="shared" si="3"/>
        <v>2.5682356603017706</v>
      </c>
      <c r="B207" t="s">
        <v>205</v>
      </c>
      <c r="C207">
        <v>2.5664057487488772</v>
      </c>
      <c r="D207">
        <v>2.5813113061435211</v>
      </c>
      <c r="E207">
        <v>2.563116749967961</v>
      </c>
      <c r="F207">
        <v>2.5516713447307988</v>
      </c>
      <c r="G207">
        <v>2.5585262888576179</v>
      </c>
      <c r="H207">
        <v>2.5575447570332481</v>
      </c>
      <c r="I207">
        <v>2.5947067981318108</v>
      </c>
      <c r="J207">
        <v>2.5730091341824259</v>
      </c>
      <c r="K207">
        <v>2.5746652935118428</v>
      </c>
      <c r="L207">
        <v>2.5585262888576179</v>
      </c>
      <c r="M207">
        <v>2.5588536335721601</v>
      </c>
      <c r="N207">
        <v>2.57201646090535</v>
      </c>
      <c r="O207">
        <v>2.5608194622279128</v>
      </c>
      <c r="P207">
        <v>2.5759917568263782</v>
      </c>
      <c r="Q207">
        <v>2.555583950932788</v>
      </c>
      <c r="R207">
        <v>2.5529742149604289</v>
      </c>
      <c r="S207">
        <v>2.5799793601651189</v>
      </c>
      <c r="T207">
        <v>2.557871850620284</v>
      </c>
      <c r="U207">
        <v>2.547770700636943</v>
      </c>
      <c r="V207">
        <v>2.58364552383413</v>
      </c>
      <c r="W207">
        <v>2.5621316935690488</v>
      </c>
      <c r="X207">
        <v>2.5660764690787792</v>
      </c>
      <c r="Y207">
        <v>2.5637738751442121</v>
      </c>
      <c r="Z207">
        <v>2.585315408479834</v>
      </c>
      <c r="AA207">
        <v>2.553952241093091</v>
      </c>
      <c r="AB207">
        <v>2.5455008272877691</v>
      </c>
      <c r="AC207">
        <v>2.5713551041398821</v>
      </c>
      <c r="AD207">
        <v>2.55819902788437</v>
      </c>
      <c r="AE207">
        <v>2.5458248472505089</v>
      </c>
      <c r="AF207">
        <v>2.568383202773854</v>
      </c>
      <c r="AG207">
        <v>2.5634452704434758</v>
      </c>
      <c r="AH207">
        <v>2.557871850620284</v>
      </c>
      <c r="AI207">
        <v>2.5634452704434758</v>
      </c>
      <c r="AJ207">
        <v>2.5726781579624389</v>
      </c>
      <c r="AK207">
        <v>2.565418163160595</v>
      </c>
      <c r="AL207">
        <v>2.571024553284484</v>
      </c>
      <c r="AM207">
        <v>2.6133542401672551</v>
      </c>
      <c r="AN207">
        <v>2.552648372686662</v>
      </c>
      <c r="AO207">
        <v>2.579313902501934</v>
      </c>
      <c r="AP207">
        <v>2.5595085743537238</v>
      </c>
      <c r="AQ207">
        <v>2.5680534155110428</v>
      </c>
      <c r="AR207">
        <v>2.5886616619207872</v>
      </c>
      <c r="AS207">
        <v>2.574002574002574</v>
      </c>
      <c r="AT207">
        <v>2.58765687669815</v>
      </c>
      <c r="AU207">
        <v>2.576987501610617</v>
      </c>
      <c r="AV207">
        <v>2.568383202773854</v>
      </c>
      <c r="AW207">
        <v>2.556237218813906</v>
      </c>
      <c r="AX207">
        <v>2.57201646090535</v>
      </c>
      <c r="AY207">
        <v>2.56278831368529</v>
      </c>
      <c r="AZ207">
        <v>2.574002574002574</v>
      </c>
      <c r="BA207">
        <v>2.571024553284484</v>
      </c>
      <c r="BB207">
        <v>2.5680534155110428</v>
      </c>
      <c r="BC207">
        <v>2.5611473940325271</v>
      </c>
      <c r="BD207">
        <v>2.5690430314707768</v>
      </c>
      <c r="BE207">
        <v>2.58765687669815</v>
      </c>
      <c r="BF207">
        <v>2.5879917184265011</v>
      </c>
      <c r="BG207">
        <v>2.5608194622279128</v>
      </c>
      <c r="BH207">
        <v>2.5637738751442121</v>
      </c>
      <c r="BI207">
        <v>2.5650891368475048</v>
      </c>
      <c r="BJ207">
        <v>2.5943702166299132</v>
      </c>
      <c r="BK207">
        <v>2.5591810620601412</v>
      </c>
      <c r="BL207">
        <v>2.584647195657793</v>
      </c>
      <c r="BM207">
        <v>2.5713551041398821</v>
      </c>
      <c r="BN207">
        <v>2.5673940949935821</v>
      </c>
      <c r="BO207">
        <v>2.584647195657793</v>
      </c>
      <c r="BP207">
        <v>2.557217747091165</v>
      </c>
      <c r="BQ207">
        <v>2.5673940949935821</v>
      </c>
      <c r="BR207">
        <v>2.5490695895997959</v>
      </c>
      <c r="BS207">
        <v>2.5598361704850889</v>
      </c>
      <c r="BT207">
        <v>2.5700334104343359</v>
      </c>
      <c r="BU207">
        <v>2.5677237129284891</v>
      </c>
      <c r="BV207">
        <v>2.554931016862545</v>
      </c>
      <c r="BW207">
        <v>2.5716857400025721</v>
      </c>
      <c r="BX207">
        <v>2.5960539979231569</v>
      </c>
      <c r="BY207">
        <v>2.5621316935690488</v>
      </c>
      <c r="BZ207">
        <v>2.5588536335721601</v>
      </c>
      <c r="CA207">
        <v>2.572347266881029</v>
      </c>
      <c r="CB207">
        <v>2.5713551041398821</v>
      </c>
      <c r="CC207">
        <v>2.5713551041398821</v>
      </c>
      <c r="CD207">
        <v>2.5211143325349799</v>
      </c>
      <c r="CE207">
        <v>2.5687130747495499</v>
      </c>
      <c r="CF207">
        <v>2.5713551041398821</v>
      </c>
      <c r="CG207">
        <v>2.5497195308516059</v>
      </c>
      <c r="CH207">
        <v>2.5565639780135498</v>
      </c>
      <c r="CI207">
        <v>2.607222004953722</v>
      </c>
      <c r="CJ207">
        <v>2.5588536335721601</v>
      </c>
      <c r="CK207">
        <v>2.5680534155110428</v>
      </c>
      <c r="CL207">
        <v>2.565418163160595</v>
      </c>
      <c r="CM207">
        <v>2.5618035096708081</v>
      </c>
      <c r="CN207">
        <v>2.5733401955738548</v>
      </c>
      <c r="CO207">
        <v>2.580645161290323</v>
      </c>
      <c r="CP207">
        <v>2.586987453110853</v>
      </c>
      <c r="CQ207">
        <v>2.5746652935118428</v>
      </c>
      <c r="CR207">
        <v>2.5673940949935821</v>
      </c>
      <c r="CS207">
        <v>2.5523226135783559</v>
      </c>
      <c r="CT207">
        <v>2.5826446280991742</v>
      </c>
      <c r="CU207">
        <v>2.5657472738935221</v>
      </c>
      <c r="CV207">
        <v>2.5799793601651189</v>
      </c>
      <c r="CW207">
        <v>2.5703637064644651</v>
      </c>
      <c r="CX207">
        <v>2.5614754098360661</v>
      </c>
    </row>
    <row r="208" spans="1:102" x14ac:dyDescent="0.25">
      <c r="A208">
        <f t="shared" si="3"/>
        <v>2.5883996487654199</v>
      </c>
      <c r="B208" t="s">
        <v>206</v>
      </c>
      <c r="C208">
        <v>2.5963910164870829</v>
      </c>
      <c r="D208">
        <v>2.5879917184265011</v>
      </c>
      <c r="E208">
        <v>2.580645161290323</v>
      </c>
      <c r="F208">
        <v>2.586652871184687</v>
      </c>
      <c r="G208">
        <v>2.5974025974025969</v>
      </c>
      <c r="H208">
        <v>2.5813113061435211</v>
      </c>
      <c r="I208">
        <v>2.586652871184687</v>
      </c>
      <c r="J208">
        <v>2.5687130747495499</v>
      </c>
      <c r="K208">
        <v>2.581977794990963</v>
      </c>
      <c r="L208">
        <v>2.5849812588858732</v>
      </c>
      <c r="M208">
        <v>2.603149811271638</v>
      </c>
      <c r="N208">
        <v>2.58364552383413</v>
      </c>
      <c r="O208">
        <v>2.595380223202699</v>
      </c>
      <c r="P208">
        <v>2.6058631921824098</v>
      </c>
      <c r="Q208">
        <v>2.586987453110853</v>
      </c>
      <c r="R208">
        <v>2.5849812588858732</v>
      </c>
      <c r="S208">
        <v>2.5936973155232779</v>
      </c>
      <c r="T208">
        <v>2.6167735182519949</v>
      </c>
      <c r="U208">
        <v>2.6021337496747332</v>
      </c>
      <c r="V208">
        <v>2.5920165889061688</v>
      </c>
      <c r="W208">
        <v>2.585649644473174</v>
      </c>
      <c r="X208">
        <v>2.568383202773854</v>
      </c>
      <c r="Y208">
        <v>2.5657472738935221</v>
      </c>
      <c r="Z208">
        <v>2.603488674824264</v>
      </c>
      <c r="AA208">
        <v>2.590673575129534</v>
      </c>
      <c r="AB208">
        <v>2.604505795025394</v>
      </c>
      <c r="AC208">
        <v>2.595380223202699</v>
      </c>
      <c r="AD208">
        <v>2.579313902501934</v>
      </c>
      <c r="AE208">
        <v>2.593360995850623</v>
      </c>
      <c r="AF208">
        <v>2.586987453110853</v>
      </c>
      <c r="AG208">
        <v>2.5816445075513101</v>
      </c>
      <c r="AH208">
        <v>2.6058631921824098</v>
      </c>
      <c r="AI208">
        <v>2.5839793281653751</v>
      </c>
      <c r="AJ208">
        <v>2.5687130747495499</v>
      </c>
      <c r="AK208">
        <v>2.5779840164990979</v>
      </c>
      <c r="AL208">
        <v>2.6021337496747332</v>
      </c>
      <c r="AM208">
        <v>2.5987525987525988</v>
      </c>
      <c r="AN208">
        <v>2.5803122177783511</v>
      </c>
      <c r="AO208">
        <v>2.5910091980826531</v>
      </c>
      <c r="AP208">
        <v>2.601795238714713</v>
      </c>
      <c r="AQ208">
        <v>2.5796465884173871</v>
      </c>
      <c r="AR208">
        <v>2.5823111684958042</v>
      </c>
      <c r="AS208">
        <v>2.5664057487488772</v>
      </c>
      <c r="AT208">
        <v>2.5816445075513101</v>
      </c>
      <c r="AU208">
        <v>2.5843132187621141</v>
      </c>
      <c r="AV208">
        <v>2.554931016862545</v>
      </c>
      <c r="AW208">
        <v>2.6021337496747332</v>
      </c>
      <c r="AX208">
        <v>2.5716857400025721</v>
      </c>
      <c r="AY208">
        <v>2.5736713421696051</v>
      </c>
      <c r="AZ208">
        <v>2.5693730729701949</v>
      </c>
      <c r="BA208">
        <v>2.586652871184687</v>
      </c>
      <c r="BB208">
        <v>2.5930247633864898</v>
      </c>
      <c r="BC208">
        <v>2.6024723487312951</v>
      </c>
      <c r="BD208">
        <v>2.585315408479834</v>
      </c>
      <c r="BE208">
        <v>2.572347266881029</v>
      </c>
      <c r="BF208">
        <v>2.5940337224383918</v>
      </c>
      <c r="BG208">
        <v>2.5803122177783511</v>
      </c>
      <c r="BH208">
        <v>2.600104004160166</v>
      </c>
      <c r="BI208">
        <v>2.59000259000259</v>
      </c>
      <c r="BJ208">
        <v>2.5773195876288661</v>
      </c>
      <c r="BK208">
        <v>2.6011184809468069</v>
      </c>
      <c r="BL208">
        <v>2.5913449080072559</v>
      </c>
      <c r="BM208">
        <v>2.6184865147944492</v>
      </c>
      <c r="BN208">
        <v>2.591680704937152</v>
      </c>
      <c r="BO208">
        <v>2.588326646822829</v>
      </c>
      <c r="BP208">
        <v>2.5930247633864898</v>
      </c>
      <c r="BQ208">
        <v>2.5940337224383918</v>
      </c>
      <c r="BR208">
        <v>2.6340050046095089</v>
      </c>
      <c r="BS208">
        <v>2.576987501610617</v>
      </c>
      <c r="BT208">
        <v>2.603827626611118</v>
      </c>
      <c r="BU208">
        <v>2.5700334104343359</v>
      </c>
      <c r="BV208">
        <v>2.585649644473174</v>
      </c>
      <c r="BW208">
        <v>2.5967281225655672</v>
      </c>
      <c r="BX208">
        <v>2.5997660210581048</v>
      </c>
      <c r="BY208">
        <v>2.5776517592473258</v>
      </c>
      <c r="BZ208">
        <v>2.5833118057349518</v>
      </c>
      <c r="CA208">
        <v>2.5930247633864898</v>
      </c>
      <c r="CB208">
        <v>2.603488674824264</v>
      </c>
      <c r="CC208">
        <v>2.5749967812540229</v>
      </c>
      <c r="CD208">
        <v>2.5923525599481532</v>
      </c>
      <c r="CE208">
        <v>2.5773195876288661</v>
      </c>
      <c r="CF208">
        <v>2.6157467957101752</v>
      </c>
      <c r="CG208">
        <v>2.586652871184687</v>
      </c>
      <c r="CH208">
        <v>2.5990903183885639</v>
      </c>
      <c r="CI208">
        <v>2.5746652935118428</v>
      </c>
      <c r="CJ208">
        <v>2.6140373807345449</v>
      </c>
      <c r="CK208">
        <v>2.5766555011594949</v>
      </c>
      <c r="CL208">
        <v>2.5990903183885639</v>
      </c>
      <c r="CM208">
        <v>2.5910091980826531</v>
      </c>
      <c r="CN208">
        <v>2.5879917184265011</v>
      </c>
      <c r="CO208">
        <v>2.5650891368475048</v>
      </c>
      <c r="CP208">
        <v>2.5893319523562921</v>
      </c>
      <c r="CQ208">
        <v>2.568383202773854</v>
      </c>
      <c r="CR208">
        <v>2.5950434669780722</v>
      </c>
      <c r="CS208">
        <v>2.6007802340702209</v>
      </c>
      <c r="CT208">
        <v>2.5575447570332481</v>
      </c>
      <c r="CU208">
        <v>2.5783163594173</v>
      </c>
      <c r="CV208">
        <v>2.5923525599481532</v>
      </c>
      <c r="CW208">
        <v>2.58631837579206</v>
      </c>
      <c r="CX208">
        <v>2.5839793281653751</v>
      </c>
    </row>
    <row r="209" spans="1:102" x14ac:dyDescent="0.25">
      <c r="A209">
        <f t="shared" si="3"/>
        <v>2.6037401072583055</v>
      </c>
      <c r="B209" t="s">
        <v>207</v>
      </c>
      <c r="C209">
        <v>2.59000259000259</v>
      </c>
      <c r="D209">
        <v>2.6024723487312951</v>
      </c>
      <c r="E209">
        <v>2.620201755535176</v>
      </c>
      <c r="F209">
        <v>2.6048450117218032</v>
      </c>
      <c r="G209">
        <v>2.6462026991267531</v>
      </c>
      <c r="H209">
        <v>2.5913449080072559</v>
      </c>
      <c r="I209">
        <v>2.620888481195125</v>
      </c>
      <c r="J209">
        <v>2.5967281225655672</v>
      </c>
      <c r="K209">
        <v>2.5926886180969659</v>
      </c>
      <c r="L209">
        <v>2.610966057441253</v>
      </c>
      <c r="M209">
        <v>2.6212319790301439</v>
      </c>
      <c r="N209">
        <v>2.5963910164870829</v>
      </c>
      <c r="O209">
        <v>2.6253609871357311</v>
      </c>
      <c r="P209">
        <v>2.6106252447461169</v>
      </c>
      <c r="Q209">
        <v>2.585649644473174</v>
      </c>
      <c r="R209">
        <v>2.6381743833267381</v>
      </c>
      <c r="S209">
        <v>2.58732212160414</v>
      </c>
      <c r="T209">
        <v>2.609603340292276</v>
      </c>
      <c r="U209">
        <v>2.5957170668397138</v>
      </c>
      <c r="V209">
        <v>2.6021337496747332</v>
      </c>
      <c r="W209">
        <v>2.5967281225655672</v>
      </c>
      <c r="X209">
        <v>2.586987453110853</v>
      </c>
      <c r="Y209">
        <v>2.5833118057349518</v>
      </c>
      <c r="Z209">
        <v>2.5859839668994051</v>
      </c>
      <c r="AA209">
        <v>2.5913449080072559</v>
      </c>
      <c r="AB209">
        <v>2.5967281225655672</v>
      </c>
      <c r="AC209">
        <v>2.604505795025394</v>
      </c>
      <c r="AD209">
        <v>2.6119890296460748</v>
      </c>
      <c r="AE209">
        <v>2.6205450733752622</v>
      </c>
      <c r="AF209">
        <v>2.5994281258123211</v>
      </c>
      <c r="AG209">
        <v>2.6157467957101752</v>
      </c>
      <c r="AH209">
        <v>2.6212319790301439</v>
      </c>
      <c r="AI209">
        <v>2.5977399662293799</v>
      </c>
      <c r="AJ209">
        <v>2.5963910164870829</v>
      </c>
      <c r="AK209">
        <v>2.6298487836949369</v>
      </c>
      <c r="AL209">
        <v>2.5963910164870829</v>
      </c>
      <c r="AM209">
        <v>2.591680704937152</v>
      </c>
      <c r="AN209">
        <v>2.604166666666667</v>
      </c>
      <c r="AO209">
        <v>2.5829781738344311</v>
      </c>
      <c r="AP209">
        <v>2.6119890296460748</v>
      </c>
      <c r="AQ209">
        <v>2.603149811271638</v>
      </c>
      <c r="AR209">
        <v>2.6236389872753509</v>
      </c>
      <c r="AS209">
        <v>2.6085822355549761</v>
      </c>
      <c r="AT209">
        <v>2.5920165889061688</v>
      </c>
      <c r="AU209">
        <v>2.6062027625749278</v>
      </c>
      <c r="AV209">
        <v>2.611647949856359</v>
      </c>
      <c r="AW209">
        <v>2.5963910164870829</v>
      </c>
      <c r="AX209">
        <v>2.6305405760883862</v>
      </c>
      <c r="AY209">
        <v>2.622950819672131</v>
      </c>
      <c r="AZ209">
        <v>2.6136957658128588</v>
      </c>
      <c r="BA209">
        <v>2.6055237102657629</v>
      </c>
      <c r="BB209">
        <v>2.5994281258123211</v>
      </c>
      <c r="BC209">
        <v>2.601795238714713</v>
      </c>
      <c r="BD209">
        <v>2.5803122177783511</v>
      </c>
      <c r="BE209">
        <v>2.5977399662293799</v>
      </c>
      <c r="BF209">
        <v>2.6014568158168569</v>
      </c>
      <c r="BG209">
        <v>2.6113069591330458</v>
      </c>
      <c r="BH209">
        <v>2.6085822355549761</v>
      </c>
      <c r="BI209">
        <v>2.5940337224383918</v>
      </c>
      <c r="BJ209">
        <v>2.59000259000259</v>
      </c>
      <c r="BK209">
        <v>2.6140373807345449</v>
      </c>
      <c r="BL209">
        <v>2.6113069591330458</v>
      </c>
      <c r="BM209">
        <v>2.589667227761232</v>
      </c>
      <c r="BN209">
        <v>2.5997660210581048</v>
      </c>
      <c r="BO209">
        <v>2.6014568158168569</v>
      </c>
      <c r="BP209">
        <v>2.60654242147791</v>
      </c>
      <c r="BQ209">
        <v>2.5647601949217749</v>
      </c>
      <c r="BR209">
        <v>2.5843132187621141</v>
      </c>
      <c r="BS209">
        <v>2.6007802340702209</v>
      </c>
      <c r="BT209">
        <v>2.58732212160414</v>
      </c>
      <c r="BU209">
        <v>2.5849812588858732</v>
      </c>
      <c r="BV209">
        <v>2.5957170668397138</v>
      </c>
      <c r="BW209">
        <v>2.6004420751527761</v>
      </c>
      <c r="BX209">
        <v>2.5913449080072559</v>
      </c>
      <c r="BY209">
        <v>2.5773195876288661</v>
      </c>
      <c r="BZ209">
        <v>2.5950434669780722</v>
      </c>
      <c r="CA209">
        <v>2.5963910164870829</v>
      </c>
      <c r="CB209">
        <v>2.6167735182519949</v>
      </c>
      <c r="CC209">
        <v>2.603149811271638</v>
      </c>
      <c r="CD209">
        <v>2.6106252447461169</v>
      </c>
      <c r="CE209">
        <v>2.616088947024199</v>
      </c>
      <c r="CF209">
        <v>2.6048450117218032</v>
      </c>
      <c r="CG209">
        <v>2.600104004160166</v>
      </c>
      <c r="CH209">
        <v>2.6126714565643372</v>
      </c>
      <c r="CI209">
        <v>2.5913449080072559</v>
      </c>
      <c r="CJ209">
        <v>2.6205450733752622</v>
      </c>
      <c r="CK209">
        <v>2.6301946344029461</v>
      </c>
      <c r="CL209">
        <v>2.6085822355549761</v>
      </c>
      <c r="CM209">
        <v>2.6315789473684208</v>
      </c>
      <c r="CN209">
        <v>2.6085822355549761</v>
      </c>
      <c r="CO209">
        <v>2.595380223202699</v>
      </c>
      <c r="CP209">
        <v>2.5920165889061688</v>
      </c>
      <c r="CQ209">
        <v>2.6215755669157161</v>
      </c>
      <c r="CR209">
        <v>2.5967281225655672</v>
      </c>
      <c r="CS209">
        <v>2.6257056583956939</v>
      </c>
      <c r="CT209">
        <v>2.5816445075513101</v>
      </c>
      <c r="CU209">
        <v>2.604166666666667</v>
      </c>
      <c r="CV209">
        <v>2.6164311878597588</v>
      </c>
      <c r="CW209">
        <v>2.6174584478471399</v>
      </c>
      <c r="CX209">
        <v>2.593360995850623</v>
      </c>
    </row>
    <row r="210" spans="1:102" x14ac:dyDescent="0.25">
      <c r="A210">
        <f t="shared" si="3"/>
        <v>2.6217380013223068</v>
      </c>
      <c r="B210" t="s">
        <v>208</v>
      </c>
      <c r="C210">
        <v>2.6284662899198321</v>
      </c>
      <c r="D210">
        <v>2.6353933324548691</v>
      </c>
      <c r="E210">
        <v>2.6441036488630361</v>
      </c>
      <c r="F210">
        <v>2.6434047052603749</v>
      </c>
      <c r="G210">
        <v>2.618143736091112</v>
      </c>
      <c r="H210">
        <v>2.6239832065074782</v>
      </c>
      <c r="I210">
        <v>2.6140373807345449</v>
      </c>
      <c r="J210">
        <v>2.6167735182519949</v>
      </c>
      <c r="K210">
        <v>2.6113069591330458</v>
      </c>
      <c r="L210">
        <v>2.6284662899198321</v>
      </c>
      <c r="M210">
        <v>2.6106252447461169</v>
      </c>
      <c r="N210">
        <v>2.6239832065074782</v>
      </c>
      <c r="O210">
        <v>2.608922515001304</v>
      </c>
      <c r="P210">
        <v>2.6143790849673199</v>
      </c>
      <c r="Q210">
        <v>2.6301946344029461</v>
      </c>
      <c r="R210">
        <v>2.6288117770767609</v>
      </c>
      <c r="S210">
        <v>2.63469898564089</v>
      </c>
      <c r="T210">
        <v>2.639218791237794</v>
      </c>
      <c r="U210">
        <v>2.6014568158168569</v>
      </c>
      <c r="V210">
        <v>2.608922515001304</v>
      </c>
      <c r="W210">
        <v>2.6024723487312951</v>
      </c>
      <c r="X210">
        <v>2.62639527248851</v>
      </c>
      <c r="Y210">
        <v>2.620201755535176</v>
      </c>
      <c r="Z210">
        <v>2.604505795025394</v>
      </c>
      <c r="AA210">
        <v>2.637478570486615</v>
      </c>
      <c r="AB210">
        <v>2.6246719160104992</v>
      </c>
      <c r="AC210">
        <v>2.617115938236064</v>
      </c>
      <c r="AD210">
        <v>2.6058631921824098</v>
      </c>
      <c r="AE210">
        <v>2.6246719160104992</v>
      </c>
      <c r="AF210">
        <v>2.6420079260237781</v>
      </c>
      <c r="AG210">
        <v>2.6123301985370948</v>
      </c>
      <c r="AH210">
        <v>2.6082420448617629</v>
      </c>
      <c r="AI210">
        <v>2.6215755669157161</v>
      </c>
      <c r="AJ210">
        <v>2.6062027625749278</v>
      </c>
      <c r="AK210">
        <v>2.644802962179317</v>
      </c>
      <c r="AL210">
        <v>2.618143736091112</v>
      </c>
      <c r="AM210">
        <v>2.6250164063525401</v>
      </c>
      <c r="AN210">
        <v>2.641658961828028</v>
      </c>
      <c r="AO210">
        <v>2.617115938236064</v>
      </c>
      <c r="AP210">
        <v>2.5984149668702088</v>
      </c>
      <c r="AQ210">
        <v>2.6305405760883862</v>
      </c>
      <c r="AR210">
        <v>2.6102845210127898</v>
      </c>
      <c r="AS210">
        <v>2.6164311878597588</v>
      </c>
      <c r="AT210">
        <v>2.6395671109937968</v>
      </c>
      <c r="AU210">
        <v>2.595380223202699</v>
      </c>
      <c r="AV210">
        <v>2.6143790849673199</v>
      </c>
      <c r="AW210">
        <v>2.606882168925964</v>
      </c>
      <c r="AX210">
        <v>2.618143736091112</v>
      </c>
      <c r="AY210">
        <v>2.5984149668702088</v>
      </c>
      <c r="AZ210">
        <v>2.5987525987525988</v>
      </c>
      <c r="BA210">
        <v>2.6167735182519949</v>
      </c>
      <c r="BB210">
        <v>2.6277755879647882</v>
      </c>
      <c r="BC210">
        <v>2.60654242147791</v>
      </c>
      <c r="BD210">
        <v>2.6092628832354858</v>
      </c>
      <c r="BE210">
        <v>2.6312327325351932</v>
      </c>
      <c r="BF210">
        <v>2.6253609871357311</v>
      </c>
      <c r="BG210">
        <v>2.5913449080072559</v>
      </c>
      <c r="BH210">
        <v>2.6106252447461169</v>
      </c>
      <c r="BI210">
        <v>2.6092628832354858</v>
      </c>
      <c r="BJ210">
        <v>2.6329647182727749</v>
      </c>
      <c r="BK210">
        <v>2.6270852489163272</v>
      </c>
      <c r="BL210">
        <v>2.6021337496747332</v>
      </c>
      <c r="BM210">
        <v>2.6340050046095089</v>
      </c>
      <c r="BN210">
        <v>2.6451527575717502</v>
      </c>
      <c r="BO210">
        <v>2.6250164063525401</v>
      </c>
      <c r="BP210">
        <v>2.6219192448872581</v>
      </c>
      <c r="BQ210">
        <v>2.6195153896529142</v>
      </c>
      <c r="BR210">
        <v>2.6191723415400729</v>
      </c>
      <c r="BS210">
        <v>2.6004420751527761</v>
      </c>
      <c r="BT210">
        <v>2.59000259000259</v>
      </c>
      <c r="BU210">
        <v>2.6493575307987811</v>
      </c>
      <c r="BV210">
        <v>2.6511134676564159</v>
      </c>
      <c r="BW210">
        <v>2.623294858342077</v>
      </c>
      <c r="BX210">
        <v>2.6399155227032729</v>
      </c>
      <c r="BY210">
        <v>2.6336581511719781</v>
      </c>
      <c r="BZ210">
        <v>2.601795238714713</v>
      </c>
      <c r="CA210">
        <v>2.6140373807345449</v>
      </c>
      <c r="CB210">
        <v>2.609603340292276</v>
      </c>
      <c r="CC210">
        <v>2.629503023928478</v>
      </c>
      <c r="CD210">
        <v>2.662052442433116</v>
      </c>
      <c r="CE210">
        <v>2.636783124588002</v>
      </c>
      <c r="CF210">
        <v>2.6476039184537989</v>
      </c>
      <c r="CG210">
        <v>2.6106252447461169</v>
      </c>
      <c r="CH210">
        <v>2.620201755535176</v>
      </c>
      <c r="CI210">
        <v>2.603488674824264</v>
      </c>
      <c r="CJ210">
        <v>2.6174584478471399</v>
      </c>
      <c r="CK210">
        <v>2.6441036488630361</v>
      </c>
      <c r="CL210">
        <v>2.607222004953722</v>
      </c>
      <c r="CM210">
        <v>2.6336581511719781</v>
      </c>
      <c r="CN210">
        <v>2.6243275160740058</v>
      </c>
      <c r="CO210">
        <v>2.6136957658128588</v>
      </c>
      <c r="CP210">
        <v>2.6395671109937968</v>
      </c>
      <c r="CQ210">
        <v>2.6267402153926982</v>
      </c>
      <c r="CR210">
        <v>2.619858527639507</v>
      </c>
      <c r="CS210">
        <v>2.641658961828028</v>
      </c>
      <c r="CT210">
        <v>2.6113069591330458</v>
      </c>
      <c r="CU210">
        <v>2.6236389872753509</v>
      </c>
      <c r="CV210">
        <v>2.6486558071778572</v>
      </c>
      <c r="CW210">
        <v>2.644802962179317</v>
      </c>
      <c r="CX210">
        <v>2.6055237102657629</v>
      </c>
    </row>
    <row r="211" spans="1:102" x14ac:dyDescent="0.25">
      <c r="A211">
        <f t="shared" si="3"/>
        <v>2.6378854800091927</v>
      </c>
      <c r="B211" t="s">
        <v>209</v>
      </c>
      <c r="C211">
        <v>2.6140373807345449</v>
      </c>
      <c r="D211">
        <v>2.6441036488630361</v>
      </c>
      <c r="E211">
        <v>2.6385224274406331</v>
      </c>
      <c r="F211">
        <v>2.6595744680851059</v>
      </c>
      <c r="G211">
        <v>2.6525198938992038</v>
      </c>
      <c r="H211">
        <v>2.6511134676564159</v>
      </c>
      <c r="I211">
        <v>2.679887444727322</v>
      </c>
      <c r="J211">
        <v>2.6563952716164159</v>
      </c>
      <c r="K211">
        <v>2.613012803762738</v>
      </c>
      <c r="L211">
        <v>2.6402640264026398</v>
      </c>
      <c r="M211">
        <v>2.6399155227032729</v>
      </c>
      <c r="N211">
        <v>2.6652452025586348</v>
      </c>
      <c r="O211">
        <v>2.6677337601707349</v>
      </c>
      <c r="P211">
        <v>2.639218791237794</v>
      </c>
      <c r="Q211">
        <v>2.6133542401672551</v>
      </c>
      <c r="R211">
        <v>2.6322716504343249</v>
      </c>
      <c r="S211">
        <v>2.620201755535176</v>
      </c>
      <c r="T211">
        <v>2.647253474520185</v>
      </c>
      <c r="U211">
        <v>2.6479544551833709</v>
      </c>
      <c r="V211">
        <v>2.645502645502646</v>
      </c>
      <c r="W211">
        <v>2.6371308016877641</v>
      </c>
      <c r="X211">
        <v>2.620888481195125</v>
      </c>
      <c r="Y211">
        <v>2.6322716504343249</v>
      </c>
      <c r="Z211">
        <v>2.6409613099168099</v>
      </c>
      <c r="AA211">
        <v>2.6420079260237781</v>
      </c>
      <c r="AB211">
        <v>2.629503023928478</v>
      </c>
      <c r="AC211">
        <v>2.6560424966799472</v>
      </c>
      <c r="AD211">
        <v>2.6239832065074782</v>
      </c>
      <c r="AE211">
        <v>2.6270852489163272</v>
      </c>
      <c r="AF211">
        <v>2.6353933324548691</v>
      </c>
      <c r="AG211">
        <v>2.6291573550677012</v>
      </c>
      <c r="AH211">
        <v>2.6333113890717579</v>
      </c>
      <c r="AI211">
        <v>2.644802962179317</v>
      </c>
      <c r="AJ211">
        <v>2.636783124588002</v>
      </c>
      <c r="AK211">
        <v>2.6427061310782238</v>
      </c>
      <c r="AL211">
        <v>2.650762094102054</v>
      </c>
      <c r="AM211">
        <v>2.6219192448872581</v>
      </c>
      <c r="AN211">
        <v>2.6333113890717579</v>
      </c>
      <c r="AO211">
        <v>2.6532236667551068</v>
      </c>
      <c r="AP211">
        <v>2.641658961828028</v>
      </c>
      <c r="AQ211">
        <v>2.6357406431207169</v>
      </c>
      <c r="AR211">
        <v>2.6402640264026398</v>
      </c>
      <c r="AS211">
        <v>2.6140373807345449</v>
      </c>
      <c r="AT211">
        <v>2.643055372010044</v>
      </c>
      <c r="AU211">
        <v>2.6267402153926982</v>
      </c>
      <c r="AV211">
        <v>2.6535756932466499</v>
      </c>
      <c r="AW211">
        <v>2.6402640264026398</v>
      </c>
      <c r="AX211">
        <v>2.6504108136761202</v>
      </c>
      <c r="AY211">
        <v>2.6205450733752622</v>
      </c>
      <c r="AZ211">
        <v>2.6267402153926982</v>
      </c>
      <c r="BA211">
        <v>2.622263012980202</v>
      </c>
      <c r="BB211">
        <v>2.6542800265427999</v>
      </c>
      <c r="BC211">
        <v>2.6371308016877641</v>
      </c>
      <c r="BD211">
        <v>2.6164311878597588</v>
      </c>
      <c r="BE211">
        <v>2.6250164063525401</v>
      </c>
      <c r="BF211">
        <v>2.6730820636193529</v>
      </c>
      <c r="BG211">
        <v>2.6360880453407138</v>
      </c>
      <c r="BH211">
        <v>2.6353933324548691</v>
      </c>
      <c r="BI211">
        <v>2.622606871230003</v>
      </c>
      <c r="BJ211">
        <v>2.6219192448872581</v>
      </c>
      <c r="BK211">
        <v>2.6055237102657629</v>
      </c>
      <c r="BL211">
        <v>2.6434047052603749</v>
      </c>
      <c r="BM211">
        <v>2.6465528648934762</v>
      </c>
      <c r="BN211">
        <v>2.6613439787092479</v>
      </c>
      <c r="BO211">
        <v>2.6298487836949369</v>
      </c>
      <c r="BP211">
        <v>2.6277755879647882</v>
      </c>
      <c r="BQ211">
        <v>2.6469031233456861</v>
      </c>
      <c r="BR211">
        <v>2.660635891978183</v>
      </c>
      <c r="BS211">
        <v>2.6350461133069829</v>
      </c>
      <c r="BT211">
        <v>2.6556898154295578</v>
      </c>
      <c r="BU211">
        <v>2.623294858342077</v>
      </c>
      <c r="BV211">
        <v>2.6150627615062758</v>
      </c>
      <c r="BW211">
        <v>2.6528717336516778</v>
      </c>
      <c r="BX211">
        <v>2.6195153896529142</v>
      </c>
      <c r="BY211">
        <v>2.6521681474605492</v>
      </c>
      <c r="BZ211">
        <v>2.6092628832354858</v>
      </c>
      <c r="CA211">
        <v>2.6305405760883862</v>
      </c>
      <c r="CB211">
        <v>2.6360880453407138</v>
      </c>
      <c r="CC211">
        <v>2.6476039184537989</v>
      </c>
      <c r="CD211">
        <v>2.6322716504343249</v>
      </c>
      <c r="CE211">
        <v>2.686727565824826</v>
      </c>
      <c r="CF211">
        <v>2.6437541308658301</v>
      </c>
      <c r="CG211">
        <v>2.6560424966799472</v>
      </c>
      <c r="CH211">
        <v>2.6288117770767609</v>
      </c>
      <c r="CI211">
        <v>2.6336581511719781</v>
      </c>
      <c r="CJ211">
        <v>2.6195153896529142</v>
      </c>
      <c r="CK211">
        <v>2.6381743833267381</v>
      </c>
      <c r="CL211">
        <v>2.6322716504343249</v>
      </c>
      <c r="CM211">
        <v>2.6284662899198321</v>
      </c>
      <c r="CN211">
        <v>2.6188293832656799</v>
      </c>
      <c r="CO211">
        <v>2.6364355391510679</v>
      </c>
      <c r="CP211">
        <v>2.645502645502646</v>
      </c>
      <c r="CQ211">
        <v>2.6599281819390881</v>
      </c>
      <c r="CR211">
        <v>2.6305405760883862</v>
      </c>
      <c r="CS211">
        <v>2.6239832065074782</v>
      </c>
      <c r="CT211">
        <v>2.6578073089701002</v>
      </c>
      <c r="CU211">
        <v>2.6284662899198321</v>
      </c>
      <c r="CV211">
        <v>2.62639527248851</v>
      </c>
      <c r="CW211">
        <v>2.6385224274406331</v>
      </c>
      <c r="CX211">
        <v>2.6267402153926982</v>
      </c>
    </row>
    <row r="212" spans="1:102" x14ac:dyDescent="0.25">
      <c r="A212">
        <f t="shared" si="3"/>
        <v>2.6585516324821752</v>
      </c>
      <c r="B212" t="s">
        <v>210</v>
      </c>
      <c r="C212">
        <v>2.6556898154295578</v>
      </c>
      <c r="D212">
        <v>2.6479544551833709</v>
      </c>
      <c r="E212">
        <v>2.6535756932466499</v>
      </c>
      <c r="F212">
        <v>2.6684456304202802</v>
      </c>
      <c r="G212">
        <v>2.6353933324548691</v>
      </c>
      <c r="H212">
        <v>2.6702269692923899</v>
      </c>
      <c r="I212">
        <v>2.6504108136761202</v>
      </c>
      <c r="J212">
        <v>2.6497085320614731</v>
      </c>
      <c r="K212">
        <v>2.6511134676564159</v>
      </c>
      <c r="L212">
        <v>2.6592208482914508</v>
      </c>
      <c r="M212">
        <v>2.6592208482914508</v>
      </c>
      <c r="N212">
        <v>2.657101102696958</v>
      </c>
      <c r="O212">
        <v>2.6578073089701002</v>
      </c>
      <c r="P212">
        <v>2.6437541308658301</v>
      </c>
      <c r="Q212">
        <v>2.6677337601707349</v>
      </c>
      <c r="R212">
        <v>2.6752273943285179</v>
      </c>
      <c r="S212">
        <v>2.6616981634282668</v>
      </c>
      <c r="T212">
        <v>2.6493575307987811</v>
      </c>
      <c r="U212">
        <v>2.6648900732844769</v>
      </c>
      <c r="V212">
        <v>2.650762094102054</v>
      </c>
      <c r="W212">
        <v>2.6578073089701002</v>
      </c>
      <c r="X212">
        <v>2.679169457468185</v>
      </c>
      <c r="Y212">
        <v>2.6465528648934762</v>
      </c>
      <c r="Z212">
        <v>2.6874496103198071</v>
      </c>
      <c r="AA212">
        <v>2.680605816914623</v>
      </c>
      <c r="AB212">
        <v>2.6267402153926982</v>
      </c>
      <c r="AC212">
        <v>2.6514649343762429</v>
      </c>
      <c r="AD212">
        <v>2.6684456304202802</v>
      </c>
      <c r="AE212">
        <v>2.6745119015779619</v>
      </c>
      <c r="AF212">
        <v>2.6585138907350792</v>
      </c>
      <c r="AG212">
        <v>2.6420079260237781</v>
      </c>
      <c r="AH212">
        <v>2.6560424966799472</v>
      </c>
      <c r="AI212">
        <v>2.6602819898909278</v>
      </c>
      <c r="AJ212">
        <v>2.6663111585121979</v>
      </c>
      <c r="AK212">
        <v>2.6684456304202802</v>
      </c>
      <c r="AL212">
        <v>2.676301351532183</v>
      </c>
      <c r="AM212">
        <v>2.6766595289079231</v>
      </c>
      <c r="AN212">
        <v>2.666666666666667</v>
      </c>
      <c r="AO212">
        <v>2.678810608090008</v>
      </c>
      <c r="AP212">
        <v>2.6777346364975232</v>
      </c>
      <c r="AQ212">
        <v>2.657101102696958</v>
      </c>
      <c r="AR212">
        <v>2.6462026991267531</v>
      </c>
      <c r="AS212">
        <v>2.6595744680851059</v>
      </c>
      <c r="AT212">
        <v>2.683483161143164</v>
      </c>
      <c r="AU212">
        <v>2.6599281819390881</v>
      </c>
      <c r="AV212">
        <v>2.639218791237794</v>
      </c>
      <c r="AW212">
        <v>2.656748140276302</v>
      </c>
      <c r="AX212">
        <v>2.6802465826856068</v>
      </c>
      <c r="AY212">
        <v>2.636783124588002</v>
      </c>
      <c r="AZ212">
        <v>2.6319252533228061</v>
      </c>
      <c r="BA212">
        <v>2.6663111585121979</v>
      </c>
      <c r="BB212">
        <v>2.6659557451346312</v>
      </c>
      <c r="BC212">
        <v>2.6195153896529142</v>
      </c>
      <c r="BD212">
        <v>2.6451527575717502</v>
      </c>
      <c r="BE212">
        <v>2.6420079260237781</v>
      </c>
      <c r="BF212">
        <v>2.622263012980202</v>
      </c>
      <c r="BG212">
        <v>2.6648900732844769</v>
      </c>
      <c r="BH212">
        <v>2.6553372278279341</v>
      </c>
      <c r="BI212">
        <v>2.6677337601707349</v>
      </c>
      <c r="BJ212">
        <v>2.6581605528973951</v>
      </c>
      <c r="BK212">
        <v>2.6504108136761202</v>
      </c>
      <c r="BL212">
        <v>2.669514148424986</v>
      </c>
      <c r="BM212">
        <v>2.6528717336516778</v>
      </c>
      <c r="BN212">
        <v>2.660635891978183</v>
      </c>
      <c r="BO212">
        <v>2.6542800265427999</v>
      </c>
      <c r="BP212">
        <v>2.644802962179317</v>
      </c>
      <c r="BQ212">
        <v>2.6441036488630361</v>
      </c>
      <c r="BR212">
        <v>2.6734393797620641</v>
      </c>
      <c r="BS212">
        <v>2.6716537536735241</v>
      </c>
      <c r="BT212">
        <v>2.6680896478121658</v>
      </c>
      <c r="BU212">
        <v>2.660635891978183</v>
      </c>
      <c r="BV212">
        <v>2.6535756932466499</v>
      </c>
      <c r="BW212">
        <v>2.6784518548279088</v>
      </c>
      <c r="BX212">
        <v>2.672367717797969</v>
      </c>
      <c r="BY212">
        <v>2.6609898882384249</v>
      </c>
      <c r="BZ212">
        <v>2.6831231553528312</v>
      </c>
      <c r="CA212">
        <v>2.6511134676564159</v>
      </c>
      <c r="CB212">
        <v>2.664180098574664</v>
      </c>
      <c r="CC212">
        <v>2.664180098574664</v>
      </c>
      <c r="CD212">
        <v>2.6613439787092479</v>
      </c>
      <c r="CE212">
        <v>2.6528717336516778</v>
      </c>
      <c r="CF212">
        <v>2.6399155227032729</v>
      </c>
      <c r="CG212">
        <v>2.6388705633988652</v>
      </c>
      <c r="CH212">
        <v>2.6602819898909278</v>
      </c>
      <c r="CI212">
        <v>2.6458526260087312</v>
      </c>
      <c r="CJ212">
        <v>2.6409613099168099</v>
      </c>
      <c r="CK212">
        <v>2.6553372278279341</v>
      </c>
      <c r="CL212">
        <v>2.6434047052603749</v>
      </c>
      <c r="CM212">
        <v>2.6465528648934762</v>
      </c>
      <c r="CN212">
        <v>2.6684456304202802</v>
      </c>
      <c r="CO212">
        <v>2.675943270002676</v>
      </c>
      <c r="CP212">
        <v>2.6371308016877641</v>
      </c>
      <c r="CQ212">
        <v>2.654984733837781</v>
      </c>
      <c r="CR212">
        <v>2.679169457468185</v>
      </c>
      <c r="CS212">
        <v>2.6677337601707349</v>
      </c>
      <c r="CT212">
        <v>2.6441036488630361</v>
      </c>
      <c r="CU212">
        <v>2.6556898154295578</v>
      </c>
      <c r="CV212">
        <v>2.6688017080330928</v>
      </c>
      <c r="CW212">
        <v>2.6486558071778572</v>
      </c>
      <c r="CX212">
        <v>2.7023375219564918</v>
      </c>
    </row>
    <row r="213" spans="1:102" x14ac:dyDescent="0.25">
      <c r="A213">
        <f t="shared" si="3"/>
        <v>2.673872773979566</v>
      </c>
      <c r="B213" t="s">
        <v>211</v>
      </c>
      <c r="C213">
        <v>2.6709401709401712</v>
      </c>
      <c r="D213">
        <v>2.6845637583892619</v>
      </c>
      <c r="E213">
        <v>2.6652452025586348</v>
      </c>
      <c r="F213">
        <v>2.675585284280936</v>
      </c>
      <c r="G213">
        <v>2.6878107781212202</v>
      </c>
      <c r="H213">
        <v>2.6965080221113662</v>
      </c>
      <c r="I213">
        <v>2.664535038635758</v>
      </c>
      <c r="J213">
        <v>2.672724842977416</v>
      </c>
      <c r="K213">
        <v>2.6578073089701002</v>
      </c>
      <c r="L213">
        <v>2.676301351532183</v>
      </c>
      <c r="M213">
        <v>2.6578073089701002</v>
      </c>
      <c r="N213">
        <v>2.6546323334218211</v>
      </c>
      <c r="O213">
        <v>2.696144513345915</v>
      </c>
      <c r="P213">
        <v>2.6950545748551411</v>
      </c>
      <c r="Q213">
        <v>2.6705835224996659</v>
      </c>
      <c r="R213">
        <v>2.6752273943285179</v>
      </c>
      <c r="S213">
        <v>2.6595744680851059</v>
      </c>
      <c r="T213">
        <v>2.672367717797969</v>
      </c>
      <c r="U213">
        <v>2.6648900732844769</v>
      </c>
      <c r="V213">
        <v>2.672724842977416</v>
      </c>
      <c r="W213">
        <v>2.6921523758244721</v>
      </c>
      <c r="X213">
        <v>2.7008777852802162</v>
      </c>
      <c r="Y213">
        <v>2.6546323334218211</v>
      </c>
      <c r="Z213">
        <v>2.6910656620021531</v>
      </c>
      <c r="AA213">
        <v>2.6831231553528312</v>
      </c>
      <c r="AB213">
        <v>2.686366689053056</v>
      </c>
      <c r="AC213">
        <v>2.6943284386366702</v>
      </c>
      <c r="AD213">
        <v>2.6609898882384249</v>
      </c>
      <c r="AE213">
        <v>2.6737967914438499</v>
      </c>
      <c r="AF213">
        <v>2.6525198938992038</v>
      </c>
      <c r="AG213">
        <v>2.6975991367682761</v>
      </c>
      <c r="AH213">
        <v>2.6659557451346312</v>
      </c>
      <c r="AI213">
        <v>2.700513097488523</v>
      </c>
      <c r="AJ213">
        <v>2.6476039184537989</v>
      </c>
      <c r="AK213">
        <v>2.6652452025586348</v>
      </c>
      <c r="AL213">
        <v>2.6737967914438499</v>
      </c>
      <c r="AM213">
        <v>2.679169457468185</v>
      </c>
      <c r="AN213">
        <v>2.6652452025586348</v>
      </c>
      <c r="AO213">
        <v>2.648305084745763</v>
      </c>
      <c r="AP213">
        <v>2.6553372278279341</v>
      </c>
      <c r="AQ213">
        <v>2.6578073089701002</v>
      </c>
      <c r="AR213">
        <v>2.678810608090008</v>
      </c>
      <c r="AS213">
        <v>2.678810608090008</v>
      </c>
      <c r="AT213">
        <v>2.6813245743397238</v>
      </c>
      <c r="AU213">
        <v>2.6720106880427519</v>
      </c>
      <c r="AV213">
        <v>2.6688017080330928</v>
      </c>
      <c r="AW213">
        <v>2.664180098574664</v>
      </c>
      <c r="AX213">
        <v>2.6659557451346312</v>
      </c>
      <c r="AY213">
        <v>2.6595744680851059</v>
      </c>
      <c r="AZ213">
        <v>2.669514148424986</v>
      </c>
      <c r="BA213">
        <v>2.6842034626224671</v>
      </c>
      <c r="BB213">
        <v>2.6712969146520642</v>
      </c>
      <c r="BC213">
        <v>2.6720106880427519</v>
      </c>
      <c r="BD213">
        <v>2.6892564205997038</v>
      </c>
      <c r="BE213">
        <v>2.6709401709401712</v>
      </c>
      <c r="BF213">
        <v>2.6820437173125922</v>
      </c>
      <c r="BG213">
        <v>2.6616981634282668</v>
      </c>
      <c r="BH213">
        <v>2.6490066225165561</v>
      </c>
      <c r="BI213">
        <v>2.6849241508927371</v>
      </c>
      <c r="BJ213">
        <v>2.679528403001072</v>
      </c>
      <c r="BK213">
        <v>2.6712969146520642</v>
      </c>
      <c r="BL213">
        <v>2.6648900732844769</v>
      </c>
      <c r="BM213">
        <v>2.6745119015779619</v>
      </c>
      <c r="BN213">
        <v>2.676301351532183</v>
      </c>
      <c r="BO213">
        <v>2.6663111585121979</v>
      </c>
      <c r="BP213">
        <v>2.6957811025744709</v>
      </c>
      <c r="BQ213">
        <v>2.6730820636193529</v>
      </c>
      <c r="BR213">
        <v>2.6705835224996659</v>
      </c>
      <c r="BS213">
        <v>2.662052442433116</v>
      </c>
      <c r="BT213">
        <v>2.6766595289079231</v>
      </c>
      <c r="BU213">
        <v>2.6663111585121979</v>
      </c>
      <c r="BV213">
        <v>2.7012425715829278</v>
      </c>
      <c r="BW213">
        <v>2.672367717797969</v>
      </c>
      <c r="BX213">
        <v>2.7008777852802162</v>
      </c>
      <c r="BY213">
        <v>2.669514148424986</v>
      </c>
      <c r="BZ213">
        <v>2.6388705633988652</v>
      </c>
      <c r="CA213">
        <v>2.6936026936026942</v>
      </c>
      <c r="CB213">
        <v>2.675585284280936</v>
      </c>
      <c r="CC213">
        <v>2.6784518548279088</v>
      </c>
      <c r="CD213">
        <v>2.664180098574664</v>
      </c>
      <c r="CE213">
        <v>2.6957811025744709</v>
      </c>
      <c r="CF213">
        <v>2.6965080221113662</v>
      </c>
      <c r="CG213">
        <v>2.667022269635952</v>
      </c>
      <c r="CH213">
        <v>2.6595744680851059</v>
      </c>
      <c r="CI213">
        <v>2.6709401709401712</v>
      </c>
      <c r="CJ213">
        <v>2.6892564205997038</v>
      </c>
      <c r="CK213">
        <v>2.7100271002710028</v>
      </c>
      <c r="CL213">
        <v>2.675585284280936</v>
      </c>
      <c r="CM213">
        <v>2.667022269635952</v>
      </c>
      <c r="CN213">
        <v>2.69179004037685</v>
      </c>
      <c r="CO213">
        <v>2.677376171352075</v>
      </c>
      <c r="CP213">
        <v>2.6849241508927371</v>
      </c>
      <c r="CQ213">
        <v>2.667022269635952</v>
      </c>
      <c r="CR213">
        <v>2.6409613099168099</v>
      </c>
      <c r="CS213">
        <v>2.6673779674579889</v>
      </c>
      <c r="CT213">
        <v>2.6616981634282668</v>
      </c>
      <c r="CU213">
        <v>2.664535038635758</v>
      </c>
      <c r="CV213">
        <v>2.6688017080330928</v>
      </c>
      <c r="CW213">
        <v>2.6673779674579889</v>
      </c>
      <c r="CX213">
        <v>2.669870511280203</v>
      </c>
    </row>
    <row r="214" spans="1:102" x14ac:dyDescent="0.25">
      <c r="A214">
        <f t="shared" si="3"/>
        <v>2.6951174626092502</v>
      </c>
      <c r="B214" t="s">
        <v>212</v>
      </c>
      <c r="C214">
        <v>2.686366689053056</v>
      </c>
      <c r="D214">
        <v>2.7045300878972278</v>
      </c>
      <c r="E214">
        <v>2.690703618996368</v>
      </c>
      <c r="F214">
        <v>2.7100271002710028</v>
      </c>
      <c r="G214">
        <v>2.6595744680851059</v>
      </c>
      <c r="H214">
        <v>2.7041644131963229</v>
      </c>
      <c r="I214">
        <v>2.6979630379063808</v>
      </c>
      <c r="J214">
        <v>2.6990553306342782</v>
      </c>
      <c r="K214">
        <v>2.6932399676811198</v>
      </c>
      <c r="L214">
        <v>2.6831231553528312</v>
      </c>
      <c r="M214">
        <v>2.7285129604365621</v>
      </c>
      <c r="N214">
        <v>2.6896180742334592</v>
      </c>
      <c r="O214">
        <v>2.675943270002676</v>
      </c>
      <c r="P214">
        <v>2.6896180742334592</v>
      </c>
      <c r="Q214">
        <v>2.6892564205997038</v>
      </c>
      <c r="R214">
        <v>2.6856452262656099</v>
      </c>
      <c r="S214">
        <v>2.7144408251900112</v>
      </c>
      <c r="T214">
        <v>2.7155465037338771</v>
      </c>
      <c r="U214">
        <v>2.7012425715829278</v>
      </c>
      <c r="V214">
        <v>2.6860059092130002</v>
      </c>
      <c r="W214">
        <v>2.6943284386366702</v>
      </c>
      <c r="X214">
        <v>2.6784518548279088</v>
      </c>
      <c r="Y214">
        <v>2.71591526344378</v>
      </c>
      <c r="Z214">
        <v>2.7027027027027031</v>
      </c>
      <c r="AA214">
        <v>2.689979825151311</v>
      </c>
      <c r="AB214">
        <v>2.6831231553528312</v>
      </c>
      <c r="AC214">
        <v>2.7092928745597402</v>
      </c>
      <c r="AD214">
        <v>2.6860059092130002</v>
      </c>
      <c r="AE214">
        <v>2.69179004037685</v>
      </c>
      <c r="AF214">
        <v>2.6954177897574119</v>
      </c>
      <c r="AG214">
        <v>2.683843263553408</v>
      </c>
      <c r="AH214">
        <v>2.700513097488523</v>
      </c>
      <c r="AI214">
        <v>2.6745119015779619</v>
      </c>
      <c r="AJ214">
        <v>2.6997840172786178</v>
      </c>
      <c r="AK214">
        <v>2.6831231553528312</v>
      </c>
      <c r="AL214">
        <v>2.698327037236913</v>
      </c>
      <c r="AM214">
        <v>2.7048958615093319</v>
      </c>
      <c r="AN214">
        <v>2.676301351532183</v>
      </c>
      <c r="AO214">
        <v>2.6720106880427519</v>
      </c>
      <c r="AP214">
        <v>2.679887444727322</v>
      </c>
      <c r="AQ214">
        <v>2.6730820636193529</v>
      </c>
      <c r="AR214">
        <v>2.7100271002710028</v>
      </c>
      <c r="AS214">
        <v>2.6997840172786178</v>
      </c>
      <c r="AT214">
        <v>2.683843263553408</v>
      </c>
      <c r="AU214">
        <v>2.689979825151311</v>
      </c>
      <c r="AV214">
        <v>2.700513097488523</v>
      </c>
      <c r="AW214">
        <v>2.7103943623797262</v>
      </c>
      <c r="AX214">
        <v>2.7070925825663239</v>
      </c>
      <c r="AY214">
        <v>2.6910656620021531</v>
      </c>
      <c r="AZ214">
        <v>2.6892564205997038</v>
      </c>
      <c r="BA214">
        <v>2.688894864210809</v>
      </c>
      <c r="BB214">
        <v>2.7100271002710028</v>
      </c>
      <c r="BC214">
        <v>2.6892564205997038</v>
      </c>
      <c r="BD214">
        <v>2.7056277056277058</v>
      </c>
      <c r="BE214">
        <v>2.6831231553528312</v>
      </c>
      <c r="BF214">
        <v>2.7081922816519972</v>
      </c>
      <c r="BG214">
        <v>2.669514148424986</v>
      </c>
      <c r="BH214">
        <v>2.6737967914438499</v>
      </c>
      <c r="BI214">
        <v>2.6921523758244721</v>
      </c>
      <c r="BJ214">
        <v>2.7089259108763382</v>
      </c>
      <c r="BK214">
        <v>2.6730820636193529</v>
      </c>
      <c r="BL214">
        <v>2.700148508167949</v>
      </c>
      <c r="BM214">
        <v>2.6990553306342782</v>
      </c>
      <c r="BN214">
        <v>2.706726214643389</v>
      </c>
      <c r="BO214">
        <v>2.696144513345915</v>
      </c>
      <c r="BP214">
        <v>2.6914278024491991</v>
      </c>
      <c r="BQ214">
        <v>2.6943284386366702</v>
      </c>
      <c r="BR214">
        <v>2.6932399676811198</v>
      </c>
      <c r="BS214">
        <v>2.6870885395673789</v>
      </c>
      <c r="BT214">
        <v>2.7337342810278842</v>
      </c>
      <c r="BU214">
        <v>2.6990553306342782</v>
      </c>
      <c r="BV214">
        <v>2.686366689053056</v>
      </c>
      <c r="BW214">
        <v>2.6827632461435278</v>
      </c>
      <c r="BX214">
        <v>2.6860059092130002</v>
      </c>
      <c r="BY214">
        <v>2.7236824186299882</v>
      </c>
      <c r="BZ214">
        <v>2.710761724044457</v>
      </c>
      <c r="CA214">
        <v>2.6997840172786178</v>
      </c>
      <c r="CB214">
        <v>2.698327037236913</v>
      </c>
      <c r="CC214">
        <v>2.712232167073501</v>
      </c>
      <c r="CD214">
        <v>2.685284640171858</v>
      </c>
      <c r="CE214">
        <v>2.6972353337828729</v>
      </c>
      <c r="CF214">
        <v>2.7247956403269749</v>
      </c>
      <c r="CG214">
        <v>2.688172043010753</v>
      </c>
      <c r="CH214">
        <v>2.7285129604365621</v>
      </c>
      <c r="CI214">
        <v>2.6716537536735241</v>
      </c>
      <c r="CJ214">
        <v>2.6914278024491991</v>
      </c>
      <c r="CK214">
        <v>2.6870885395673789</v>
      </c>
      <c r="CL214">
        <v>2.6954177897574119</v>
      </c>
      <c r="CM214">
        <v>2.7081922816519972</v>
      </c>
      <c r="CN214">
        <v>2.723311546840959</v>
      </c>
      <c r="CO214">
        <v>2.7034333603676668</v>
      </c>
      <c r="CP214">
        <v>2.654984733837781</v>
      </c>
      <c r="CQ214">
        <v>2.6994196247806719</v>
      </c>
      <c r="CR214">
        <v>2.696144513345915</v>
      </c>
      <c r="CS214">
        <v>2.6986911347996219</v>
      </c>
      <c r="CT214">
        <v>2.7016074564365802</v>
      </c>
      <c r="CU214">
        <v>2.6979630379063808</v>
      </c>
      <c r="CV214">
        <v>2.717022143730472</v>
      </c>
      <c r="CW214">
        <v>2.69179004037685</v>
      </c>
      <c r="CX214">
        <v>2.6663111585121979</v>
      </c>
    </row>
    <row r="215" spans="1:102" x14ac:dyDescent="0.25">
      <c r="A215">
        <f t="shared" si="3"/>
        <v>2.7093947989604135</v>
      </c>
      <c r="B215" t="s">
        <v>213</v>
      </c>
      <c r="C215">
        <v>2.700148508167949</v>
      </c>
      <c r="D215">
        <v>2.7103943623797262</v>
      </c>
      <c r="E215">
        <v>2.6892564205997038</v>
      </c>
      <c r="F215">
        <v>2.6914278024491991</v>
      </c>
      <c r="G215">
        <v>2.7074590496818729</v>
      </c>
      <c r="H215">
        <v>2.7114967462039039</v>
      </c>
      <c r="I215">
        <v>2.728140772063838</v>
      </c>
      <c r="J215">
        <v>2.7203482045701848</v>
      </c>
      <c r="K215">
        <v>2.700148508167949</v>
      </c>
      <c r="L215">
        <v>2.6874496103198071</v>
      </c>
      <c r="M215">
        <v>2.7229407760381208</v>
      </c>
      <c r="N215">
        <v>2.6936026936026942</v>
      </c>
      <c r="O215">
        <v>2.7100271002710028</v>
      </c>
      <c r="P215">
        <v>2.72108843537415</v>
      </c>
      <c r="Q215">
        <v>2.6831231553528312</v>
      </c>
      <c r="R215">
        <v>2.7378507871321012</v>
      </c>
      <c r="S215">
        <v>2.7144408251900112</v>
      </c>
      <c r="T215">
        <v>2.724424465331698</v>
      </c>
      <c r="U215">
        <v>2.7314941272876259</v>
      </c>
      <c r="V215">
        <v>2.6990553306342782</v>
      </c>
      <c r="W215">
        <v>2.7092928745597402</v>
      </c>
      <c r="X215">
        <v>2.7188689505165851</v>
      </c>
      <c r="Y215">
        <v>2.724424465331698</v>
      </c>
      <c r="Z215">
        <v>2.7114967462039039</v>
      </c>
      <c r="AA215">
        <v>2.6965080221113662</v>
      </c>
      <c r="AB215">
        <v>2.7059937762143149</v>
      </c>
      <c r="AC215">
        <v>2.7192386131883071</v>
      </c>
      <c r="AD215">
        <v>2.698327037236913</v>
      </c>
      <c r="AE215">
        <v>2.728140772063838</v>
      </c>
      <c r="AF215">
        <v>2.6770178021683839</v>
      </c>
      <c r="AG215">
        <v>2.696144513345915</v>
      </c>
      <c r="AH215">
        <v>2.688172043010753</v>
      </c>
      <c r="AI215">
        <v>2.718499388337638</v>
      </c>
      <c r="AJ215">
        <v>2.6950545748551411</v>
      </c>
      <c r="AK215">
        <v>2.7048958615093319</v>
      </c>
      <c r="AL215">
        <v>2.7063599458728009</v>
      </c>
      <c r="AM215">
        <v>2.7188689505165851</v>
      </c>
      <c r="AN215">
        <v>2.69179004037685</v>
      </c>
      <c r="AO215">
        <v>2.69179004037685</v>
      </c>
      <c r="AP215">
        <v>2.6994196247806719</v>
      </c>
      <c r="AQ215">
        <v>2.709659937677821</v>
      </c>
      <c r="AR215">
        <v>2.747630168979255</v>
      </c>
      <c r="AS215">
        <v>2.7114967462039039</v>
      </c>
      <c r="AT215">
        <v>2.7008777852802162</v>
      </c>
      <c r="AU215">
        <v>2.7114967462039039</v>
      </c>
      <c r="AV215">
        <v>2.7056277056277058</v>
      </c>
      <c r="AW215">
        <v>2.7059937762143149</v>
      </c>
      <c r="AX215">
        <v>2.738975623116954</v>
      </c>
      <c r="AY215">
        <v>2.7034333603676668</v>
      </c>
      <c r="AZ215">
        <v>2.693965517241379</v>
      </c>
      <c r="BA215">
        <v>2.6968716289104639</v>
      </c>
      <c r="BB215">
        <v>2.714072465734835</v>
      </c>
      <c r="BC215">
        <v>2.7059937762143149</v>
      </c>
      <c r="BD215">
        <v>2.7100271002710028</v>
      </c>
      <c r="BE215">
        <v>2.7255382938130279</v>
      </c>
      <c r="BF215">
        <v>2.718499388337638</v>
      </c>
      <c r="BG215">
        <v>2.6910656620021531</v>
      </c>
      <c r="BH215">
        <v>2.7063599458728009</v>
      </c>
      <c r="BI215">
        <v>2.709659937677821</v>
      </c>
      <c r="BJ215">
        <v>2.6885334050275569</v>
      </c>
      <c r="BK215">
        <v>2.708559046587216</v>
      </c>
      <c r="BL215">
        <v>2.7199782401740791</v>
      </c>
      <c r="BM215">
        <v>2.6921523758244721</v>
      </c>
      <c r="BN215">
        <v>2.72108843537415</v>
      </c>
      <c r="BO215">
        <v>2.688172043010753</v>
      </c>
      <c r="BP215">
        <v>2.7041644131963229</v>
      </c>
      <c r="BQ215">
        <v>2.6986911347996219</v>
      </c>
      <c r="BR215">
        <v>2.7352297592997812</v>
      </c>
      <c r="BS215">
        <v>2.7229407760381208</v>
      </c>
      <c r="BT215">
        <v>2.6914278024491991</v>
      </c>
      <c r="BU215">
        <v>2.7114967462039039</v>
      </c>
      <c r="BV215">
        <v>2.7236824186299882</v>
      </c>
      <c r="BW215">
        <v>2.728140772063838</v>
      </c>
      <c r="BX215">
        <v>2.72071826962318</v>
      </c>
      <c r="BY215">
        <v>2.6950545748551411</v>
      </c>
      <c r="BZ215">
        <v>2.7348557363599069</v>
      </c>
      <c r="CA215">
        <v>2.6986911347996219</v>
      </c>
      <c r="CB215">
        <v>2.7137042062415202</v>
      </c>
      <c r="CC215">
        <v>2.7188689505165851</v>
      </c>
      <c r="CD215">
        <v>2.7027027027027031</v>
      </c>
      <c r="CE215">
        <v>2.71591526344378</v>
      </c>
      <c r="CF215">
        <v>2.7236824186299882</v>
      </c>
      <c r="CG215">
        <v>2.7367268746579092</v>
      </c>
      <c r="CH215">
        <v>2.7008777852802162</v>
      </c>
      <c r="CI215">
        <v>2.7296301351166918</v>
      </c>
      <c r="CJ215">
        <v>2.6720106880427519</v>
      </c>
      <c r="CK215">
        <v>2.7188689505165851</v>
      </c>
      <c r="CL215">
        <v>2.7041644131963229</v>
      </c>
      <c r="CM215">
        <v>2.7078256160303278</v>
      </c>
      <c r="CN215">
        <v>2.7162841233192991</v>
      </c>
      <c r="CO215">
        <v>2.705261734072772</v>
      </c>
      <c r="CP215">
        <v>2.709659937677821</v>
      </c>
      <c r="CQ215">
        <v>2.7203482045701848</v>
      </c>
      <c r="CR215">
        <v>2.7114967462039039</v>
      </c>
      <c r="CS215">
        <v>2.6885334050275569</v>
      </c>
      <c r="CT215">
        <v>2.688172043010753</v>
      </c>
      <c r="CU215">
        <v>2.7070925825663239</v>
      </c>
      <c r="CV215">
        <v>2.7151778441487919</v>
      </c>
      <c r="CW215">
        <v>2.725909772386534</v>
      </c>
      <c r="CX215">
        <v>2.731121125221903</v>
      </c>
    </row>
    <row r="216" spans="1:102" x14ac:dyDescent="0.25">
      <c r="A216">
        <f t="shared" si="3"/>
        <v>2.7308452711947462</v>
      </c>
      <c r="B216" t="s">
        <v>214</v>
      </c>
      <c r="C216">
        <v>2.7133360466693799</v>
      </c>
      <c r="D216">
        <v>2.7419797093501508</v>
      </c>
      <c r="E216">
        <v>2.710761724044457</v>
      </c>
      <c r="F216">
        <v>2.731121125221903</v>
      </c>
      <c r="G216">
        <v>2.7378507871321012</v>
      </c>
      <c r="H216">
        <v>2.733360666940003</v>
      </c>
      <c r="I216">
        <v>2.7386005751061209</v>
      </c>
      <c r="J216">
        <v>2.7344818156959261</v>
      </c>
      <c r="K216">
        <v>2.7225701061802341</v>
      </c>
      <c r="L216">
        <v>2.740476842970677</v>
      </c>
      <c r="M216">
        <v>2.7023375219564918</v>
      </c>
      <c r="N216">
        <v>2.7341079972658919</v>
      </c>
      <c r="O216">
        <v>2.689979825151311</v>
      </c>
      <c r="P216">
        <v>2.7344818156959261</v>
      </c>
      <c r="Q216">
        <v>2.7461211039406841</v>
      </c>
      <c r="R216">
        <v>2.743484224965707</v>
      </c>
      <c r="S216">
        <v>2.7341079972658919</v>
      </c>
      <c r="T216">
        <v>2.7371014096072259</v>
      </c>
      <c r="U216">
        <v>2.738225629791895</v>
      </c>
      <c r="V216">
        <v>2.728140772063838</v>
      </c>
      <c r="W216">
        <v>2.7397260273972601</v>
      </c>
      <c r="X216">
        <v>2.7277686852154939</v>
      </c>
      <c r="Y216">
        <v>2.7081922816519972</v>
      </c>
      <c r="Z216">
        <v>2.7570995312930791</v>
      </c>
      <c r="AA216">
        <v>2.6954177897574119</v>
      </c>
      <c r="AB216">
        <v>2.725909772386534</v>
      </c>
      <c r="AC216">
        <v>2.7367268746579092</v>
      </c>
      <c r="AD216">
        <v>2.7326137450471371</v>
      </c>
      <c r="AE216">
        <v>2.7363524421945549</v>
      </c>
      <c r="AF216">
        <v>2.7262813522355511</v>
      </c>
      <c r="AG216">
        <v>2.7356038845575159</v>
      </c>
      <c r="AH216">
        <v>2.7431079412974899</v>
      </c>
      <c r="AI216">
        <v>2.7196083763937988</v>
      </c>
      <c r="AJ216">
        <v>2.731121125221903</v>
      </c>
      <c r="AK216">
        <v>2.7092928745597402</v>
      </c>
      <c r="AL216">
        <v>2.7056277056277058</v>
      </c>
      <c r="AM216">
        <v>2.7427317608337911</v>
      </c>
      <c r="AN216">
        <v>2.7378507871321012</v>
      </c>
      <c r="AO216">
        <v>2.7133360466693799</v>
      </c>
      <c r="AP216">
        <v>2.7270248159258248</v>
      </c>
      <c r="AQ216">
        <v>2.7247956403269749</v>
      </c>
      <c r="AR216">
        <v>2.708559046587216</v>
      </c>
      <c r="AS216">
        <v>2.6932399676811198</v>
      </c>
      <c r="AT216">
        <v>2.7151778441487919</v>
      </c>
      <c r="AU216">
        <v>2.7251669164736341</v>
      </c>
      <c r="AV216">
        <v>2.7266530334015</v>
      </c>
      <c r="AW216">
        <v>2.7483853236223719</v>
      </c>
      <c r="AX216">
        <v>2.7314941272876259</v>
      </c>
      <c r="AY216">
        <v>2.7255382938130279</v>
      </c>
      <c r="AZ216">
        <v>2.7356038845575159</v>
      </c>
      <c r="BA216">
        <v>2.748007694421545</v>
      </c>
      <c r="BB216">
        <v>2.7326137450471371</v>
      </c>
      <c r="BC216">
        <v>2.758620689655173</v>
      </c>
      <c r="BD216">
        <v>2.7151778441487919</v>
      </c>
      <c r="BE216">
        <v>2.733360666940003</v>
      </c>
      <c r="BF216">
        <v>2.740476842970677</v>
      </c>
      <c r="BG216">
        <v>2.745744096650192</v>
      </c>
      <c r="BH216">
        <v>2.766251728907331</v>
      </c>
      <c r="BI216">
        <v>2.717022143730472</v>
      </c>
      <c r="BJ216">
        <v>2.7019724398811129</v>
      </c>
      <c r="BK216">
        <v>2.7453671928620449</v>
      </c>
      <c r="BL216">
        <v>2.743484224965707</v>
      </c>
      <c r="BM216">
        <v>2.7506532801540371</v>
      </c>
      <c r="BN216">
        <v>2.7240533914464722</v>
      </c>
      <c r="BO216">
        <v>2.7472527472527468</v>
      </c>
      <c r="BP216">
        <v>2.7348557363599069</v>
      </c>
      <c r="BQ216">
        <v>2.7487630566245191</v>
      </c>
      <c r="BR216">
        <v>2.765104382690446</v>
      </c>
      <c r="BS216">
        <v>2.7148092846477541</v>
      </c>
      <c r="BT216">
        <v>2.7352297592997812</v>
      </c>
      <c r="BU216">
        <v>2.7498968788670419</v>
      </c>
      <c r="BV216">
        <v>2.7133360466693799</v>
      </c>
      <c r="BW216">
        <v>2.6896180742334592</v>
      </c>
      <c r="BX216">
        <v>2.7181299266104921</v>
      </c>
      <c r="BY216">
        <v>2.716653083401249</v>
      </c>
      <c r="BZ216">
        <v>2.738225629791895</v>
      </c>
      <c r="CA216">
        <v>2.7472527472527468</v>
      </c>
      <c r="CB216">
        <v>2.7137042062415202</v>
      </c>
      <c r="CC216">
        <v>2.712232167073501</v>
      </c>
      <c r="CD216">
        <v>2.7386005751061209</v>
      </c>
      <c r="CE216">
        <v>2.723311546840959</v>
      </c>
      <c r="CF216">
        <v>2.7148092846477541</v>
      </c>
      <c r="CG216">
        <v>2.782802281897871</v>
      </c>
      <c r="CH216">
        <v>2.7356038845575159</v>
      </c>
      <c r="CI216">
        <v>2.7359781121751028</v>
      </c>
      <c r="CJ216">
        <v>2.714072465734835</v>
      </c>
      <c r="CK216">
        <v>2.752924982794219</v>
      </c>
      <c r="CL216">
        <v>2.7348557363599069</v>
      </c>
      <c r="CM216">
        <v>2.7487630566245191</v>
      </c>
      <c r="CN216">
        <v>2.7203482045701848</v>
      </c>
      <c r="CO216">
        <v>2.7314941272876259</v>
      </c>
      <c r="CP216">
        <v>2.7483853236223719</v>
      </c>
      <c r="CQ216">
        <v>2.723311546840959</v>
      </c>
      <c r="CR216">
        <v>2.7491408934707899</v>
      </c>
      <c r="CS216">
        <v>2.738975623116954</v>
      </c>
      <c r="CT216">
        <v>2.733360666940003</v>
      </c>
      <c r="CU216">
        <v>2.760905577029265</v>
      </c>
      <c r="CV216">
        <v>2.712232167073501</v>
      </c>
      <c r="CW216">
        <v>2.7118644067796609</v>
      </c>
      <c r="CX216">
        <v>2.7262813522355511</v>
      </c>
    </row>
    <row r="217" spans="1:102" x14ac:dyDescent="0.25">
      <c r="A217">
        <f t="shared" si="3"/>
        <v>2.7522248562089122</v>
      </c>
      <c r="B217" t="s">
        <v>215</v>
      </c>
      <c r="C217">
        <v>2.760524499654935</v>
      </c>
      <c r="D217">
        <v>2.755959762987461</v>
      </c>
      <c r="E217">
        <v>2.7681660899653981</v>
      </c>
      <c r="F217">
        <v>2.7483853236223719</v>
      </c>
      <c r="G217">
        <v>2.7681660899653981</v>
      </c>
      <c r="H217">
        <v>2.7359781121751028</v>
      </c>
      <c r="I217">
        <v>2.7785495971103078</v>
      </c>
      <c r="J217">
        <v>2.7909572983533351</v>
      </c>
      <c r="K217">
        <v>2.7654867256637168</v>
      </c>
      <c r="L217">
        <v>2.7635760674312562</v>
      </c>
      <c r="M217">
        <v>2.7498968788670419</v>
      </c>
      <c r="N217">
        <v>2.7412280701754388</v>
      </c>
      <c r="O217">
        <v>2.7716186252771622</v>
      </c>
      <c r="P217">
        <v>2.756339581036384</v>
      </c>
      <c r="Q217">
        <v>2.7777777777777781</v>
      </c>
      <c r="R217">
        <v>2.752924982794219</v>
      </c>
      <c r="S217">
        <v>2.760524499654935</v>
      </c>
      <c r="T217">
        <v>2.7408524050979861</v>
      </c>
      <c r="U217">
        <v>2.7643400138217</v>
      </c>
      <c r="V217">
        <v>2.7371014096072259</v>
      </c>
      <c r="W217">
        <v>2.7712345850076212</v>
      </c>
      <c r="X217">
        <v>2.7431079412974899</v>
      </c>
      <c r="Y217">
        <v>2.752167331773772</v>
      </c>
      <c r="Z217">
        <v>2.7514100976750591</v>
      </c>
      <c r="AA217">
        <v>2.773155851358847</v>
      </c>
      <c r="AB217">
        <v>2.731121125221903</v>
      </c>
      <c r="AC217">
        <v>2.757859900717043</v>
      </c>
      <c r="AD217">
        <v>2.729257641921397</v>
      </c>
      <c r="AE217">
        <v>2.7487630566245191</v>
      </c>
      <c r="AF217">
        <v>2.7378507871321012</v>
      </c>
      <c r="AG217">
        <v>2.7781636338380329</v>
      </c>
      <c r="AH217">
        <v>2.7277686852154939</v>
      </c>
      <c r="AI217">
        <v>2.743484224965707</v>
      </c>
      <c r="AJ217">
        <v>2.7449903925336261</v>
      </c>
      <c r="AK217">
        <v>2.7552004408320712</v>
      </c>
      <c r="AL217">
        <v>2.7616680475006898</v>
      </c>
      <c r="AM217">
        <v>2.723311546840959</v>
      </c>
      <c r="AN217">
        <v>2.7188689505165851</v>
      </c>
      <c r="AO217">
        <v>2.741603838245374</v>
      </c>
      <c r="AP217">
        <v>2.7995520716685331</v>
      </c>
      <c r="AQ217">
        <v>2.7514100976750591</v>
      </c>
      <c r="AR217">
        <v>2.7533039647577091</v>
      </c>
      <c r="AS217">
        <v>2.7240533914464722</v>
      </c>
      <c r="AT217">
        <v>2.765869174388051</v>
      </c>
      <c r="AU217">
        <v>2.7397260273972601</v>
      </c>
      <c r="AV217">
        <v>2.7427317608337911</v>
      </c>
      <c r="AW217">
        <v>2.7620494406849878</v>
      </c>
      <c r="AX217">
        <v>2.7548209366391179</v>
      </c>
      <c r="AY217">
        <v>2.7631942525559552</v>
      </c>
      <c r="AZ217">
        <v>2.781641168289291</v>
      </c>
      <c r="BA217">
        <v>2.7544415369783781</v>
      </c>
      <c r="BB217">
        <v>2.7716186252771622</v>
      </c>
      <c r="BC217">
        <v>2.7181299266104921</v>
      </c>
      <c r="BD217">
        <v>2.7750797835437768</v>
      </c>
      <c r="BE217">
        <v>2.7386005751061209</v>
      </c>
      <c r="BF217">
        <v>2.739350773866593</v>
      </c>
      <c r="BG217">
        <v>2.739350773866593</v>
      </c>
      <c r="BH217">
        <v>2.7431079412974899</v>
      </c>
      <c r="BI217">
        <v>2.7666343892654579</v>
      </c>
      <c r="BJ217">
        <v>2.7555800496004408</v>
      </c>
      <c r="BK217">
        <v>2.796420581655481</v>
      </c>
      <c r="BL217">
        <v>2.765104382690446</v>
      </c>
      <c r="BM217">
        <v>2.740476842970677</v>
      </c>
      <c r="BN217">
        <v>2.7438606118809159</v>
      </c>
      <c r="BO217">
        <v>2.728140772063838</v>
      </c>
      <c r="BP217">
        <v>2.7137042062415202</v>
      </c>
      <c r="BQ217">
        <v>2.7723870252287219</v>
      </c>
      <c r="BR217">
        <v>2.7446136956223408</v>
      </c>
      <c r="BS217">
        <v>2.728140772063838</v>
      </c>
      <c r="BT217">
        <v>2.7491408934707899</v>
      </c>
      <c r="BU217">
        <v>2.7639579878385852</v>
      </c>
      <c r="BV217">
        <v>2.740476842970677</v>
      </c>
      <c r="BW217">
        <v>2.7188689505165851</v>
      </c>
      <c r="BX217">
        <v>2.7631942525559552</v>
      </c>
      <c r="BY217">
        <v>2.7378507871321012</v>
      </c>
      <c r="BZ217">
        <v>2.749518834204014</v>
      </c>
      <c r="CA217">
        <v>2.766251728907331</v>
      </c>
      <c r="CB217">
        <v>2.7540622418066651</v>
      </c>
      <c r="CC217">
        <v>2.7468754291992861</v>
      </c>
      <c r="CD217">
        <v>2.7412280701754388</v>
      </c>
      <c r="CE217">
        <v>2.738225629791895</v>
      </c>
      <c r="CF217">
        <v>2.7472527472527468</v>
      </c>
      <c r="CG217">
        <v>2.760905577029265</v>
      </c>
      <c r="CH217">
        <v>2.7555800496004408</v>
      </c>
      <c r="CI217">
        <v>2.7173913043478262</v>
      </c>
      <c r="CJ217">
        <v>2.7341079972658919</v>
      </c>
      <c r="CK217">
        <v>2.7533039647577091</v>
      </c>
      <c r="CL217">
        <v>2.740476842970677</v>
      </c>
      <c r="CM217">
        <v>2.777392028884877</v>
      </c>
      <c r="CN217">
        <v>2.789789370902497</v>
      </c>
      <c r="CO217">
        <v>2.7438606118809159</v>
      </c>
      <c r="CP217">
        <v>2.7517886626307102</v>
      </c>
      <c r="CQ217">
        <v>2.7449903925336261</v>
      </c>
      <c r="CR217">
        <v>2.7483853236223719</v>
      </c>
      <c r="CS217">
        <v>2.7468754291992861</v>
      </c>
      <c r="CT217">
        <v>2.7540622418066651</v>
      </c>
      <c r="CU217">
        <v>2.753683051080821</v>
      </c>
      <c r="CV217">
        <v>2.7643400138217</v>
      </c>
      <c r="CW217">
        <v>2.770466823659786</v>
      </c>
      <c r="CX217">
        <v>2.745744096650192</v>
      </c>
    </row>
    <row r="218" spans="1:102" x14ac:dyDescent="0.25">
      <c r="A218">
        <f t="shared" si="3"/>
        <v>2.7751302057472107</v>
      </c>
      <c r="B218" t="s">
        <v>216</v>
      </c>
      <c r="C218">
        <v>2.7670171555063638</v>
      </c>
      <c r="D218">
        <v>2.7674000276739998</v>
      </c>
      <c r="E218">
        <v>2.826056238519147</v>
      </c>
      <c r="F218">
        <v>2.773540424351685</v>
      </c>
      <c r="G218">
        <v>2.760524499654935</v>
      </c>
      <c r="H218">
        <v>2.7438606118809159</v>
      </c>
      <c r="I218">
        <v>2.765869174388051</v>
      </c>
      <c r="J218">
        <v>2.765104382690446</v>
      </c>
      <c r="K218">
        <v>2.7777777777777781</v>
      </c>
      <c r="L218">
        <v>2.7983769413740029</v>
      </c>
      <c r="M218">
        <v>2.7847396268448898</v>
      </c>
      <c r="N218">
        <v>2.7318672312525609</v>
      </c>
      <c r="O218">
        <v>2.7685492801771869</v>
      </c>
      <c r="P218">
        <v>2.787456445993032</v>
      </c>
      <c r="Q218">
        <v>2.7929060187124701</v>
      </c>
      <c r="R218">
        <v>2.772002772002772</v>
      </c>
      <c r="S218">
        <v>2.7785495971103078</v>
      </c>
      <c r="T218">
        <v>2.800728189329226</v>
      </c>
      <c r="U218">
        <v>2.757859900717043</v>
      </c>
      <c r="V218">
        <v>2.7739251040221919</v>
      </c>
      <c r="W218">
        <v>2.770083102493075</v>
      </c>
      <c r="X218">
        <v>2.7913468248429871</v>
      </c>
      <c r="Y218">
        <v>2.7654867256637168</v>
      </c>
      <c r="Z218">
        <v>2.752167331773772</v>
      </c>
      <c r="AA218">
        <v>2.7647221454243849</v>
      </c>
      <c r="AB218">
        <v>2.792126204104425</v>
      </c>
      <c r="AC218">
        <v>2.7635760674312562</v>
      </c>
      <c r="AD218">
        <v>2.7423556835321539</v>
      </c>
      <c r="AE218">
        <v>2.8050490883590462</v>
      </c>
      <c r="AF218">
        <v>2.797594069100573</v>
      </c>
      <c r="AG218">
        <v>2.7882336539802042</v>
      </c>
      <c r="AH218">
        <v>2.765104382690446</v>
      </c>
      <c r="AI218">
        <v>2.7552004408320712</v>
      </c>
      <c r="AJ218">
        <v>2.7750797835437768</v>
      </c>
      <c r="AK218">
        <v>2.760905577029265</v>
      </c>
      <c r="AL218">
        <v>2.753683051080821</v>
      </c>
      <c r="AM218">
        <v>2.799944001119977</v>
      </c>
      <c r="AN218">
        <v>2.7685492801771869</v>
      </c>
      <c r="AO218">
        <v>2.8200789622109421</v>
      </c>
      <c r="AP218">
        <v>2.757479663587481</v>
      </c>
      <c r="AQ218">
        <v>2.7696994876055951</v>
      </c>
      <c r="AR218">
        <v>2.7696994876055951</v>
      </c>
      <c r="AS218">
        <v>2.780867630700778</v>
      </c>
      <c r="AT218">
        <v>2.770466823659786</v>
      </c>
      <c r="AU218">
        <v>2.8113578858588699</v>
      </c>
      <c r="AV218">
        <v>2.7601435274634278</v>
      </c>
      <c r="AW218">
        <v>2.7797081306462821</v>
      </c>
      <c r="AX218">
        <v>2.780867630700778</v>
      </c>
      <c r="AY218">
        <v>2.7866796711717989</v>
      </c>
      <c r="AZ218">
        <v>2.785127419579446</v>
      </c>
      <c r="BA218">
        <v>2.7681660899653981</v>
      </c>
      <c r="BB218">
        <v>2.797594069100573</v>
      </c>
      <c r="BC218">
        <v>2.7739251040221919</v>
      </c>
      <c r="BD218">
        <v>2.7800945232137888</v>
      </c>
      <c r="BE218">
        <v>2.765104382690446</v>
      </c>
      <c r="BF218">
        <v>2.784351942085479</v>
      </c>
      <c r="BG218">
        <v>2.787068004459309</v>
      </c>
      <c r="BH218">
        <v>2.766251728907331</v>
      </c>
      <c r="BI218">
        <v>2.7723870252287219</v>
      </c>
      <c r="BJ218">
        <v>2.7797081306462821</v>
      </c>
      <c r="BK218">
        <v>2.7628125431689461</v>
      </c>
      <c r="BL218">
        <v>2.775464890369137</v>
      </c>
      <c r="BM218">
        <v>2.785515320334262</v>
      </c>
      <c r="BN218">
        <v>2.7770063871146902</v>
      </c>
      <c r="BO218">
        <v>2.772002772002772</v>
      </c>
      <c r="BP218">
        <v>2.786291446085261</v>
      </c>
      <c r="BQ218">
        <v>2.7766208524226021</v>
      </c>
      <c r="BR218">
        <v>2.804262478968031</v>
      </c>
      <c r="BS218">
        <v>2.765869174388051</v>
      </c>
      <c r="BT218">
        <v>2.7956388034665922</v>
      </c>
      <c r="BU218">
        <v>2.804262478968031</v>
      </c>
      <c r="BV218">
        <v>2.7681660899653981</v>
      </c>
      <c r="BW218">
        <v>2.7727713849993072</v>
      </c>
      <c r="BX218">
        <v>2.7859033291544781</v>
      </c>
      <c r="BY218">
        <v>2.7517886626307102</v>
      </c>
      <c r="BZ218">
        <v>2.8085942985535741</v>
      </c>
      <c r="CA218">
        <v>2.7453671928620449</v>
      </c>
      <c r="CB218">
        <v>2.7628125431689461</v>
      </c>
      <c r="CC218">
        <v>2.777392028884877</v>
      </c>
      <c r="CD218">
        <v>2.814919071076706</v>
      </c>
      <c r="CE218">
        <v>2.756339581036384</v>
      </c>
      <c r="CF218">
        <v>2.761286759629987</v>
      </c>
      <c r="CG218">
        <v>2.780867630700778</v>
      </c>
      <c r="CH218">
        <v>2.789789370902497</v>
      </c>
      <c r="CI218">
        <v>2.7797081306462821</v>
      </c>
      <c r="CJ218">
        <v>2.7708506511499031</v>
      </c>
      <c r="CK218">
        <v>2.7344818156959261</v>
      </c>
      <c r="CL218">
        <v>2.74423710208562</v>
      </c>
      <c r="CM218">
        <v>2.7449903925336261</v>
      </c>
      <c r="CN218">
        <v>2.7968116347364012</v>
      </c>
      <c r="CO218">
        <v>2.7502750275027501</v>
      </c>
      <c r="CP218">
        <v>2.7712345850076212</v>
      </c>
      <c r="CQ218">
        <v>2.7696994876055951</v>
      </c>
      <c r="CR218">
        <v>2.774309890414759</v>
      </c>
      <c r="CS218">
        <v>2.770466823659786</v>
      </c>
      <c r="CT218">
        <v>2.7793218454697048</v>
      </c>
      <c r="CU218">
        <v>2.782802281897871</v>
      </c>
      <c r="CV218">
        <v>2.772002772002772</v>
      </c>
      <c r="CW218">
        <v>2.7590012415505591</v>
      </c>
      <c r="CX218">
        <v>2.7789356676392938</v>
      </c>
    </row>
    <row r="219" spans="1:102" x14ac:dyDescent="0.25">
      <c r="A219">
        <f t="shared" si="3"/>
        <v>2.7927357989763442</v>
      </c>
      <c r="B219" t="s">
        <v>217</v>
      </c>
      <c r="C219">
        <v>2.7866796711717989</v>
      </c>
      <c r="D219">
        <v>2.773540424351685</v>
      </c>
      <c r="E219">
        <v>2.792126204104425</v>
      </c>
      <c r="F219">
        <v>2.820476660555634</v>
      </c>
      <c r="G219">
        <v>2.7956388034665922</v>
      </c>
      <c r="H219">
        <v>2.781641168289291</v>
      </c>
      <c r="I219">
        <v>2.7639579878385852</v>
      </c>
      <c r="J219">
        <v>2.8236622899901169</v>
      </c>
      <c r="K219">
        <v>2.799944001119977</v>
      </c>
      <c r="L219">
        <v>2.794857462269424</v>
      </c>
      <c r="M219">
        <v>2.8220685762664028</v>
      </c>
      <c r="N219">
        <v>2.7750797835437768</v>
      </c>
      <c r="O219">
        <v>2.7727713849993072</v>
      </c>
      <c r="P219">
        <v>2.7766208524226021</v>
      </c>
      <c r="Q219">
        <v>2.7995520716685331</v>
      </c>
      <c r="R219">
        <v>2.770083102493075</v>
      </c>
      <c r="S219">
        <v>2.802297884265097</v>
      </c>
      <c r="T219">
        <v>2.8109627547435001</v>
      </c>
      <c r="U219">
        <v>2.799944001119977</v>
      </c>
      <c r="V219">
        <v>2.7777777777777781</v>
      </c>
      <c r="W219">
        <v>2.773540424351685</v>
      </c>
      <c r="X219">
        <v>2.7804810232170172</v>
      </c>
      <c r="Y219">
        <v>2.8058361391694731</v>
      </c>
      <c r="Z219">
        <v>2.8026905829596411</v>
      </c>
      <c r="AA219">
        <v>2.800728189329226</v>
      </c>
      <c r="AB219">
        <v>2.770466823659786</v>
      </c>
      <c r="AC219">
        <v>2.7620494406849878</v>
      </c>
      <c r="AD219">
        <v>2.7917364600781691</v>
      </c>
      <c r="AE219">
        <v>2.8208744710860372</v>
      </c>
      <c r="AF219">
        <v>2.7929060187124701</v>
      </c>
      <c r="AG219">
        <v>2.7847396268448898</v>
      </c>
      <c r="AH219">
        <v>2.758240242725142</v>
      </c>
      <c r="AI219">
        <v>2.8109627547435001</v>
      </c>
      <c r="AJ219">
        <v>2.787456445993032</v>
      </c>
      <c r="AK219">
        <v>2.7616680475006898</v>
      </c>
      <c r="AL219">
        <v>2.786291446085261</v>
      </c>
      <c r="AM219">
        <v>2.8109627547435001</v>
      </c>
      <c r="AN219">
        <v>2.808199943836001</v>
      </c>
      <c r="AO219">
        <v>2.8038693396887711</v>
      </c>
      <c r="AP219">
        <v>2.7968116347364012</v>
      </c>
      <c r="AQ219">
        <v>2.7929060187124701</v>
      </c>
      <c r="AR219">
        <v>2.785515320334262</v>
      </c>
      <c r="AS219">
        <v>2.8109627547435001</v>
      </c>
      <c r="AT219">
        <v>2.760524499654935</v>
      </c>
      <c r="AU219">
        <v>2.7789356676392938</v>
      </c>
      <c r="AV219">
        <v>2.792126204104425</v>
      </c>
      <c r="AW219">
        <v>2.7979854504756569</v>
      </c>
      <c r="AX219">
        <v>2.785515320334262</v>
      </c>
      <c r="AY219">
        <v>2.796420581655481</v>
      </c>
      <c r="AZ219">
        <v>2.808988764044944</v>
      </c>
      <c r="BA219">
        <v>2.7882336539802042</v>
      </c>
      <c r="BB219">
        <v>2.758240242725142</v>
      </c>
      <c r="BC219">
        <v>2.782802281897871</v>
      </c>
      <c r="BD219">
        <v>2.7886224205242609</v>
      </c>
      <c r="BE219">
        <v>2.8066236317709801</v>
      </c>
      <c r="BF219">
        <v>2.794857462269424</v>
      </c>
      <c r="BG219">
        <v>2.832058906825262</v>
      </c>
      <c r="BH219">
        <v>2.7929060187124701</v>
      </c>
      <c r="BI219">
        <v>2.7590012415505591</v>
      </c>
      <c r="BJ219">
        <v>2.7708506511499031</v>
      </c>
      <c r="BK219">
        <v>2.7905678805636951</v>
      </c>
      <c r="BL219">
        <v>2.7739251040221919</v>
      </c>
      <c r="BM219">
        <v>2.799944001119977</v>
      </c>
      <c r="BN219">
        <v>2.7766208524226021</v>
      </c>
      <c r="BO219">
        <v>2.780867630700778</v>
      </c>
      <c r="BP219">
        <v>2.814522938361947</v>
      </c>
      <c r="BQ219">
        <v>2.822466836014677</v>
      </c>
      <c r="BR219">
        <v>2.822466836014677</v>
      </c>
      <c r="BS219">
        <v>2.787456445993032</v>
      </c>
      <c r="BT219">
        <v>2.7616680475006898</v>
      </c>
      <c r="BU219">
        <v>2.7540622418066651</v>
      </c>
      <c r="BV219">
        <v>2.7770063871146902</v>
      </c>
      <c r="BW219">
        <v>2.8097780275358248</v>
      </c>
      <c r="BX219">
        <v>2.7987685418415902</v>
      </c>
      <c r="BY219">
        <v>2.834065466912286</v>
      </c>
      <c r="BZ219">
        <v>2.818489289740699</v>
      </c>
      <c r="CA219">
        <v>2.7936862690319879</v>
      </c>
      <c r="CB219">
        <v>2.786291446085261</v>
      </c>
      <c r="CC219">
        <v>2.797594069100573</v>
      </c>
      <c r="CD219">
        <v>2.8066236317709801</v>
      </c>
      <c r="CE219">
        <v>2.807017543859649</v>
      </c>
      <c r="CF219">
        <v>2.818489289740699</v>
      </c>
      <c r="CG219">
        <v>2.8364770954474539</v>
      </c>
      <c r="CH219">
        <v>2.81928390188892</v>
      </c>
      <c r="CI219">
        <v>2.8101728256287761</v>
      </c>
      <c r="CJ219">
        <v>2.8316579357213651</v>
      </c>
      <c r="CK219">
        <v>2.7820280984837948</v>
      </c>
      <c r="CL219">
        <v>2.8038693396887711</v>
      </c>
      <c r="CM219">
        <v>2.775850104094379</v>
      </c>
      <c r="CN219">
        <v>2.7739251040221919</v>
      </c>
      <c r="CO219">
        <v>2.7797081306462821</v>
      </c>
      <c r="CP219">
        <v>2.748007694421545</v>
      </c>
      <c r="CQ219">
        <v>2.7766208524226021</v>
      </c>
      <c r="CR219">
        <v>2.775850104094379</v>
      </c>
      <c r="CS219">
        <v>2.7882336539802042</v>
      </c>
      <c r="CT219">
        <v>2.7952480782669462</v>
      </c>
      <c r="CU219">
        <v>2.7991602519244232</v>
      </c>
      <c r="CV219">
        <v>2.799944001119977</v>
      </c>
      <c r="CW219">
        <v>2.802297884265097</v>
      </c>
      <c r="CX219">
        <v>2.8085942985535741</v>
      </c>
    </row>
    <row r="220" spans="1:102" x14ac:dyDescent="0.25">
      <c r="A220">
        <f t="shared" si="3"/>
        <v>2.8116879836555722</v>
      </c>
      <c r="B220" t="s">
        <v>218</v>
      </c>
      <c r="C220">
        <v>2.835672763363108</v>
      </c>
      <c r="D220">
        <v>2.8268551236749122</v>
      </c>
      <c r="E220">
        <v>2.834065466912286</v>
      </c>
      <c r="F220">
        <v>2.8038693396887711</v>
      </c>
      <c r="G220">
        <v>2.8240609997175938</v>
      </c>
      <c r="H220">
        <v>2.8117531280753552</v>
      </c>
      <c r="I220">
        <v>2.7777777777777781</v>
      </c>
      <c r="J220">
        <v>2.8113578858588699</v>
      </c>
      <c r="K220">
        <v>2.814522938361947</v>
      </c>
      <c r="L220">
        <v>2.80780569984557</v>
      </c>
      <c r="M220">
        <v>2.8380871292748688</v>
      </c>
      <c r="N220">
        <v>2.8101728256287761</v>
      </c>
      <c r="O220">
        <v>2.8196813760045121</v>
      </c>
      <c r="P220">
        <v>2.794857462269424</v>
      </c>
      <c r="Q220">
        <v>2.8457598178713721</v>
      </c>
      <c r="R220">
        <v>2.825656965244419</v>
      </c>
      <c r="S220">
        <v>2.8003360403248392</v>
      </c>
      <c r="T220">
        <v>2.809383340356792</v>
      </c>
      <c r="U220">
        <v>2.8272547356516822</v>
      </c>
      <c r="V220">
        <v>2.8441410693970419</v>
      </c>
      <c r="W220">
        <v>2.822466836014677</v>
      </c>
      <c r="X220">
        <v>2.780867630700778</v>
      </c>
      <c r="Y220">
        <v>2.830856334041048</v>
      </c>
      <c r="Z220">
        <v>2.8125439459991561</v>
      </c>
      <c r="AA220">
        <v>2.8272547356516822</v>
      </c>
      <c r="AB220">
        <v>2.760524499654935</v>
      </c>
      <c r="AC220">
        <v>2.8066236317709801</v>
      </c>
      <c r="AD220">
        <v>2.8153153153153152</v>
      </c>
      <c r="AE220">
        <v>2.783964365256125</v>
      </c>
      <c r="AF220">
        <v>2.7917364600781691</v>
      </c>
      <c r="AG220">
        <v>2.8097780275358248</v>
      </c>
      <c r="AH220">
        <v>2.8058361391694731</v>
      </c>
      <c r="AI220">
        <v>2.8445455838429812</v>
      </c>
      <c r="AJ220">
        <v>2.8236622899901169</v>
      </c>
      <c r="AK220">
        <v>2.814126917123962</v>
      </c>
      <c r="AL220">
        <v>2.7991602519244232</v>
      </c>
      <c r="AM220">
        <v>2.8165047176454019</v>
      </c>
      <c r="AN220">
        <v>2.830455703368242</v>
      </c>
      <c r="AO220">
        <v>2.8220685762664028</v>
      </c>
      <c r="AP220">
        <v>2.7956388034665922</v>
      </c>
      <c r="AQ220">
        <v>2.808199943836001</v>
      </c>
      <c r="AR220">
        <v>2.775850104094379</v>
      </c>
      <c r="AS220">
        <v>2.8208744710860372</v>
      </c>
      <c r="AT220">
        <v>2.830455703368242</v>
      </c>
      <c r="AU220">
        <v>2.816901408450704</v>
      </c>
      <c r="AV220">
        <v>2.796420581655481</v>
      </c>
      <c r="AW220">
        <v>2.830856334041048</v>
      </c>
      <c r="AX220">
        <v>2.794857462269424</v>
      </c>
      <c r="AY220">
        <v>2.8101728256287761</v>
      </c>
      <c r="AZ220">
        <v>2.787844995818233</v>
      </c>
      <c r="BA220">
        <v>2.8196813760045121</v>
      </c>
      <c r="BB220">
        <v>2.7917364600781691</v>
      </c>
      <c r="BC220">
        <v>2.814919071076706</v>
      </c>
      <c r="BD220">
        <v>2.818489289740699</v>
      </c>
      <c r="BE220">
        <v>2.8272547356516822</v>
      </c>
      <c r="BF220">
        <v>2.82845424975251</v>
      </c>
      <c r="BG220">
        <v>2.808199943836001</v>
      </c>
      <c r="BH220">
        <v>2.7882336539802042</v>
      </c>
      <c r="BI220">
        <v>2.8125439459991561</v>
      </c>
      <c r="BJ220">
        <v>2.8133352088901389</v>
      </c>
      <c r="BK220">
        <v>2.8236622899901169</v>
      </c>
      <c r="BL220">
        <v>2.792126204104425</v>
      </c>
      <c r="BM220">
        <v>2.8388928317955999</v>
      </c>
      <c r="BN220">
        <v>2.7925160569673282</v>
      </c>
      <c r="BO220">
        <v>2.8066236317709801</v>
      </c>
      <c r="BP220">
        <v>2.8208744710860372</v>
      </c>
      <c r="BQ220">
        <v>2.826056238519147</v>
      </c>
      <c r="BR220">
        <v>2.8425241614553718</v>
      </c>
      <c r="BS220">
        <v>2.834065466912286</v>
      </c>
      <c r="BT220">
        <v>2.808988764044944</v>
      </c>
      <c r="BU220">
        <v>2.7995520716685331</v>
      </c>
      <c r="BV220">
        <v>2.7972027972027971</v>
      </c>
      <c r="BW220">
        <v>2.8157116711248769</v>
      </c>
      <c r="BX220">
        <v>2.8034763106251752</v>
      </c>
      <c r="BY220">
        <v>2.8105677346824058</v>
      </c>
      <c r="BZ220">
        <v>2.845354958031014</v>
      </c>
      <c r="CA220">
        <v>2.7913468248429871</v>
      </c>
      <c r="CB220">
        <v>2.797594069100573</v>
      </c>
      <c r="CC220">
        <v>2.8376844494892168</v>
      </c>
      <c r="CD220">
        <v>2.8494087476848549</v>
      </c>
      <c r="CE220">
        <v>2.7987685418415902</v>
      </c>
      <c r="CF220">
        <v>2.8133352088901389</v>
      </c>
      <c r="CG220">
        <v>2.7866796711717989</v>
      </c>
      <c r="CH220">
        <v>2.8125439459991561</v>
      </c>
      <c r="CI220">
        <v>2.825656965244419</v>
      </c>
      <c r="CJ220">
        <v>2.8312570781426949</v>
      </c>
      <c r="CK220">
        <v>2.814126917123962</v>
      </c>
      <c r="CL220">
        <v>2.8121484814398201</v>
      </c>
      <c r="CM220">
        <v>2.8062298302230948</v>
      </c>
      <c r="CN220">
        <v>2.7917364600781691</v>
      </c>
      <c r="CO220">
        <v>2.7894002789400281</v>
      </c>
      <c r="CP220">
        <v>2.807017543859649</v>
      </c>
      <c r="CQ220">
        <v>2.7995520716685331</v>
      </c>
      <c r="CR220">
        <v>2.7793218454697048</v>
      </c>
      <c r="CS220">
        <v>2.787844995818233</v>
      </c>
      <c r="CT220">
        <v>2.7901785714285721</v>
      </c>
      <c r="CU220">
        <v>2.820476660555634</v>
      </c>
      <c r="CV220">
        <v>2.7936862690319879</v>
      </c>
      <c r="CW220">
        <v>2.8129395218002808</v>
      </c>
      <c r="CX220">
        <v>2.809383340356792</v>
      </c>
    </row>
    <row r="221" spans="1:102" x14ac:dyDescent="0.25">
      <c r="A221">
        <f t="shared" si="3"/>
        <v>2.8400489458708749</v>
      </c>
      <c r="B221" t="s">
        <v>219</v>
      </c>
      <c r="C221">
        <v>2.8661507595299511</v>
      </c>
      <c r="D221">
        <v>2.8401022436807719</v>
      </c>
      <c r="E221">
        <v>2.8719126938541071</v>
      </c>
      <c r="F221">
        <v>2.8157116711248769</v>
      </c>
      <c r="G221">
        <v>2.8244598220590311</v>
      </c>
      <c r="H221">
        <v>2.8129395218002808</v>
      </c>
      <c r="I221">
        <v>2.8176951253874329</v>
      </c>
      <c r="J221">
        <v>2.8469750889679721</v>
      </c>
      <c r="K221">
        <v>2.8157116711248769</v>
      </c>
      <c r="L221">
        <v>2.8595939376608519</v>
      </c>
      <c r="M221">
        <v>2.82845424975251</v>
      </c>
      <c r="N221">
        <v>2.834868887313962</v>
      </c>
      <c r="O221">
        <v>2.8172982110156362</v>
      </c>
      <c r="P221">
        <v>2.843332385555871</v>
      </c>
      <c r="Q221">
        <v>2.8280542986425341</v>
      </c>
      <c r="R221">
        <v>2.8559188919034701</v>
      </c>
      <c r="S221">
        <v>2.8129395218002808</v>
      </c>
      <c r="T221">
        <v>2.8384899233607719</v>
      </c>
      <c r="U221">
        <v>2.8376844494892168</v>
      </c>
      <c r="V221">
        <v>2.8280542986425341</v>
      </c>
      <c r="W221">
        <v>2.8280542986425341</v>
      </c>
      <c r="X221">
        <v>2.8137310073157011</v>
      </c>
      <c r="Y221">
        <v>2.835672763363108</v>
      </c>
      <c r="Z221">
        <v>2.8522532800912721</v>
      </c>
      <c r="AA221">
        <v>2.8280542986425341</v>
      </c>
      <c r="AB221">
        <v>2.8034763106251752</v>
      </c>
      <c r="AC221">
        <v>2.869852202611566</v>
      </c>
      <c r="AD221">
        <v>2.8038693396887711</v>
      </c>
      <c r="AE221">
        <v>2.855511136493432</v>
      </c>
      <c r="AF221">
        <v>2.893518518518519</v>
      </c>
      <c r="AG221">
        <v>2.857959416976279</v>
      </c>
      <c r="AH221">
        <v>2.8673835125448028</v>
      </c>
      <c r="AI221">
        <v>2.8336639274582041</v>
      </c>
      <c r="AJ221">
        <v>2.846569883290635</v>
      </c>
      <c r="AK221">
        <v>2.846569883290635</v>
      </c>
      <c r="AL221">
        <v>2.85836787194512</v>
      </c>
      <c r="AM221">
        <v>2.8272547356516822</v>
      </c>
      <c r="AN221">
        <v>2.834065466912286</v>
      </c>
      <c r="AO221">
        <v>2.8534741047224998</v>
      </c>
      <c r="AP221">
        <v>2.809383340356792</v>
      </c>
      <c r="AQ221">
        <v>2.846569883290635</v>
      </c>
      <c r="AR221">
        <v>2.834065466912286</v>
      </c>
      <c r="AS221">
        <v>2.8657400773749822</v>
      </c>
      <c r="AT221">
        <v>2.85143997718848</v>
      </c>
      <c r="AU221">
        <v>2.830055186076128</v>
      </c>
      <c r="AV221">
        <v>2.842928216062544</v>
      </c>
      <c r="AW221">
        <v>2.8176951253874329</v>
      </c>
      <c r="AX221">
        <v>2.846569883290635</v>
      </c>
      <c r="AY221">
        <v>2.8551034975017839</v>
      </c>
      <c r="AZ221">
        <v>2.81928390188892</v>
      </c>
      <c r="BA221">
        <v>2.8413126864611451</v>
      </c>
      <c r="BB221">
        <v>2.826056238519147</v>
      </c>
      <c r="BC221">
        <v>2.8481913984619771</v>
      </c>
      <c r="BD221">
        <v>2.8421202216853771</v>
      </c>
      <c r="BE221">
        <v>2.864098524989259</v>
      </c>
      <c r="BF221">
        <v>2.8653295128939829</v>
      </c>
      <c r="BG221">
        <v>2.830055186076128</v>
      </c>
      <c r="BH221">
        <v>2.804262478968031</v>
      </c>
      <c r="BI221">
        <v>2.832058906825262</v>
      </c>
      <c r="BJ221">
        <v>2.818489289740699</v>
      </c>
      <c r="BK221">
        <v>2.8252578047746861</v>
      </c>
      <c r="BL221">
        <v>2.8449502133712659</v>
      </c>
      <c r="BM221">
        <v>2.8534741047224998</v>
      </c>
      <c r="BN221">
        <v>2.832058906825262</v>
      </c>
      <c r="BO221">
        <v>2.8563267637817771</v>
      </c>
      <c r="BP221">
        <v>2.8157116711248769</v>
      </c>
      <c r="BQ221">
        <v>2.852660105548424</v>
      </c>
      <c r="BR221">
        <v>2.8748023573379329</v>
      </c>
      <c r="BS221">
        <v>2.8510334996436208</v>
      </c>
      <c r="BT221">
        <v>2.8352707683583782</v>
      </c>
      <c r="BU221">
        <v>2.8280542986425341</v>
      </c>
      <c r="BV221">
        <v>2.8268551236749122</v>
      </c>
      <c r="BW221">
        <v>2.8228652081863088</v>
      </c>
      <c r="BX221">
        <v>2.8388928317955999</v>
      </c>
      <c r="BY221">
        <v>2.8673835125448028</v>
      </c>
      <c r="BZ221">
        <v>2.8392958546280518</v>
      </c>
      <c r="CA221">
        <v>2.8212723938496258</v>
      </c>
      <c r="CB221">
        <v>2.8542885685742831</v>
      </c>
      <c r="CC221">
        <v>2.81610813855252</v>
      </c>
      <c r="CD221">
        <v>2.846164792941511</v>
      </c>
      <c r="CE221">
        <v>2.827654460624911</v>
      </c>
      <c r="CF221">
        <v>2.8600028600028602</v>
      </c>
      <c r="CG221">
        <v>2.830455703368242</v>
      </c>
      <c r="CH221">
        <v>2.8490028490028489</v>
      </c>
      <c r="CI221">
        <v>2.8587764436821042</v>
      </c>
      <c r="CJ221">
        <v>2.8413126864611451</v>
      </c>
      <c r="CK221">
        <v>2.8702640642939148</v>
      </c>
      <c r="CL221">
        <v>2.8352707683583782</v>
      </c>
      <c r="CM221">
        <v>2.8405056099985799</v>
      </c>
      <c r="CN221">
        <v>2.85143997718848</v>
      </c>
      <c r="CO221">
        <v>2.82845424975251</v>
      </c>
      <c r="CP221">
        <v>2.8288543140028288</v>
      </c>
      <c r="CQ221">
        <v>2.830856334041048</v>
      </c>
      <c r="CR221">
        <v>2.8518465706544989</v>
      </c>
      <c r="CS221">
        <v>2.8113578858588699</v>
      </c>
      <c r="CT221">
        <v>2.8673835125448028</v>
      </c>
      <c r="CU221">
        <v>2.8502208921191392</v>
      </c>
      <c r="CV221">
        <v>2.8296547821165818</v>
      </c>
      <c r="CW221">
        <v>2.8889209880109781</v>
      </c>
      <c r="CX221">
        <v>2.8534741047224998</v>
      </c>
    </row>
    <row r="222" spans="1:102" x14ac:dyDescent="0.25">
      <c r="A222">
        <f t="shared" si="3"/>
        <v>2.8617799011070351</v>
      </c>
      <c r="B222" t="s">
        <v>220</v>
      </c>
      <c r="C222">
        <v>2.85836787194512</v>
      </c>
      <c r="D222">
        <v>2.9044437990124892</v>
      </c>
      <c r="E222">
        <v>2.889338341519792</v>
      </c>
      <c r="F222">
        <v>2.863278453829635</v>
      </c>
      <c r="G222">
        <v>2.863278453829635</v>
      </c>
      <c r="H222">
        <v>2.876456205954264</v>
      </c>
      <c r="I222">
        <v>2.836879432624114</v>
      </c>
      <c r="J222">
        <v>2.86368843069874</v>
      </c>
      <c r="K222">
        <v>2.8551034975017839</v>
      </c>
      <c r="L222">
        <v>2.8481913984619771</v>
      </c>
      <c r="M222">
        <v>2.884338044418806</v>
      </c>
      <c r="N222">
        <v>2.8653295128939829</v>
      </c>
      <c r="O222">
        <v>2.8706760442084112</v>
      </c>
      <c r="P222">
        <v>2.8772838440512158</v>
      </c>
      <c r="Q222">
        <v>2.8551034975017839</v>
      </c>
      <c r="R222">
        <v>2.86368843069874</v>
      </c>
      <c r="S222">
        <v>2.8822596915982128</v>
      </c>
      <c r="T222">
        <v>2.8522532800912721</v>
      </c>
      <c r="U222">
        <v>2.829254491441505</v>
      </c>
      <c r="V222">
        <v>2.8851702250432769</v>
      </c>
      <c r="W222">
        <v>2.852660105548424</v>
      </c>
      <c r="X222">
        <v>2.843332385555871</v>
      </c>
      <c r="Y222">
        <v>2.8352707683583782</v>
      </c>
      <c r="Z222">
        <v>2.8839221341023791</v>
      </c>
      <c r="AA222">
        <v>2.8506271379703541</v>
      </c>
      <c r="AB222">
        <v>2.830856334041048</v>
      </c>
      <c r="AC222">
        <v>2.879769618430525</v>
      </c>
      <c r="AD222">
        <v>2.8600028600028602</v>
      </c>
      <c r="AE222">
        <v>2.8559188919034701</v>
      </c>
      <c r="AF222">
        <v>2.876456205954264</v>
      </c>
      <c r="AG222">
        <v>2.8522532800912721</v>
      </c>
      <c r="AH222">
        <v>2.8494087476848549</v>
      </c>
      <c r="AI222">
        <v>2.842928216062544</v>
      </c>
      <c r="AJ222">
        <v>2.8694404591104741</v>
      </c>
      <c r="AK222">
        <v>2.879769618430525</v>
      </c>
      <c r="AL222">
        <v>2.8727377190462509</v>
      </c>
      <c r="AM222">
        <v>2.8405056099985799</v>
      </c>
      <c r="AN222">
        <v>2.8669724770642202</v>
      </c>
      <c r="AO222">
        <v>2.884338044418806</v>
      </c>
      <c r="AP222">
        <v>2.8401022436807719</v>
      </c>
      <c r="AQ222">
        <v>2.830856334041048</v>
      </c>
      <c r="AR222">
        <v>2.8575510787255318</v>
      </c>
      <c r="AS222">
        <v>2.8686173264486521</v>
      </c>
      <c r="AT222">
        <v>2.832058906825262</v>
      </c>
      <c r="AU222">
        <v>2.8723251472066642</v>
      </c>
      <c r="AV222">
        <v>2.8522532800912721</v>
      </c>
      <c r="AW222">
        <v>2.8768699654775598</v>
      </c>
      <c r="AX222">
        <v>2.894774931249096</v>
      </c>
      <c r="AY222">
        <v>2.8473804100227791</v>
      </c>
      <c r="AZ222">
        <v>2.8855864954552009</v>
      </c>
      <c r="BA222">
        <v>2.8445455838429812</v>
      </c>
      <c r="BB222">
        <v>2.8723251472066642</v>
      </c>
      <c r="BC222">
        <v>2.889338341519792</v>
      </c>
      <c r="BD222">
        <v>2.8551034975017839</v>
      </c>
      <c r="BE222">
        <v>2.857959416976279</v>
      </c>
      <c r="BF222">
        <v>2.8591851322373119</v>
      </c>
      <c r="BG222">
        <v>2.8835063437139561</v>
      </c>
      <c r="BH222">
        <v>2.8388928317955999</v>
      </c>
      <c r="BI222">
        <v>2.8473804100227791</v>
      </c>
      <c r="BJ222">
        <v>2.8620492272467088</v>
      </c>
      <c r="BK222">
        <v>2.8538812785388128</v>
      </c>
      <c r="BL222">
        <v>2.841716396703609</v>
      </c>
      <c r="BM222">
        <v>2.8405056099985799</v>
      </c>
      <c r="BN222">
        <v>2.8673835125448028</v>
      </c>
      <c r="BO222">
        <v>2.8710881424059722</v>
      </c>
      <c r="BP222">
        <v>2.876456205954264</v>
      </c>
      <c r="BQ222">
        <v>2.860821055642969</v>
      </c>
      <c r="BR222">
        <v>2.8559188919034701</v>
      </c>
      <c r="BS222">
        <v>2.85673475217826</v>
      </c>
      <c r="BT222">
        <v>2.841716396703609</v>
      </c>
      <c r="BU222">
        <v>2.884754074715131</v>
      </c>
      <c r="BV222">
        <v>2.877697841726619</v>
      </c>
      <c r="BW222">
        <v>2.8901734104046239</v>
      </c>
      <c r="BX222">
        <v>2.8212723938496258</v>
      </c>
      <c r="BY222">
        <v>2.8502208921191392</v>
      </c>
      <c r="BZ222">
        <v>2.8522532800912721</v>
      </c>
      <c r="CA222">
        <v>2.881014116969173</v>
      </c>
      <c r="CB222">
        <v>2.8595939376608519</v>
      </c>
      <c r="CC222">
        <v>2.8880866425992782</v>
      </c>
      <c r="CD222">
        <v>2.8731504094239328</v>
      </c>
      <c r="CE222">
        <v>2.8595939376608519</v>
      </c>
      <c r="CF222">
        <v>2.8789405498776448</v>
      </c>
      <c r="CG222">
        <v>2.8530670470756059</v>
      </c>
      <c r="CH222">
        <v>2.8628685943315202</v>
      </c>
      <c r="CI222">
        <v>2.8384899233607719</v>
      </c>
      <c r="CJ222">
        <v>2.8534741047224998</v>
      </c>
      <c r="CK222">
        <v>2.8620492272467088</v>
      </c>
      <c r="CL222">
        <v>2.8793550244745179</v>
      </c>
      <c r="CM222">
        <v>2.884338044418806</v>
      </c>
      <c r="CN222">
        <v>2.8645087367516471</v>
      </c>
      <c r="CO222">
        <v>2.86820593718629</v>
      </c>
      <c r="CP222">
        <v>2.8669724770642202</v>
      </c>
      <c r="CQ222">
        <v>2.869852202611566</v>
      </c>
      <c r="CR222">
        <v>2.8864193967383458</v>
      </c>
      <c r="CS222">
        <v>2.8421202216853771</v>
      </c>
      <c r="CT222">
        <v>2.8628685943315202</v>
      </c>
      <c r="CU222">
        <v>2.841716396703609</v>
      </c>
      <c r="CV222">
        <v>2.8469750889679721</v>
      </c>
      <c r="CW222">
        <v>2.845354958031014</v>
      </c>
      <c r="CX222">
        <v>2.846164792941511</v>
      </c>
    </row>
    <row r="223" spans="1:102" x14ac:dyDescent="0.25">
      <c r="A223">
        <f t="shared" si="3"/>
        <v>2.880518693789246</v>
      </c>
      <c r="B223" t="s">
        <v>221</v>
      </c>
      <c r="C223">
        <v>2.8723251472066642</v>
      </c>
      <c r="D223">
        <v>2.8702640642939148</v>
      </c>
      <c r="E223">
        <v>2.8595939376608519</v>
      </c>
      <c r="F223">
        <v>2.846569883290635</v>
      </c>
      <c r="G223">
        <v>2.8723251472066642</v>
      </c>
      <c r="H223">
        <v>2.9103608847497089</v>
      </c>
      <c r="I223">
        <v>2.8822596915982128</v>
      </c>
      <c r="J223">
        <v>2.8653295128939829</v>
      </c>
      <c r="K223">
        <v>2.8690288337397791</v>
      </c>
      <c r="L223">
        <v>2.8600028600028602</v>
      </c>
      <c r="M223">
        <v>2.8889209880109781</v>
      </c>
      <c r="N223">
        <v>2.8818443804034581</v>
      </c>
      <c r="O223">
        <v>2.8864193967383458</v>
      </c>
      <c r="P223">
        <v>2.8977108084613161</v>
      </c>
      <c r="Q223">
        <v>2.8901734104046239</v>
      </c>
      <c r="R223">
        <v>2.9304029304029302</v>
      </c>
      <c r="S223">
        <v>2.8752156411730878</v>
      </c>
      <c r="T223">
        <v>2.8785261945883711</v>
      </c>
      <c r="U223">
        <v>2.8752156411730878</v>
      </c>
      <c r="V223">
        <v>2.8706760442084112</v>
      </c>
      <c r="W223">
        <v>2.8743891922966371</v>
      </c>
      <c r="X223">
        <v>2.9095141111434391</v>
      </c>
      <c r="Y223">
        <v>2.8822596915982128</v>
      </c>
      <c r="Z223">
        <v>2.877697841726619</v>
      </c>
      <c r="AA223">
        <v>2.919281856663261</v>
      </c>
      <c r="AB223">
        <v>2.873563218390804</v>
      </c>
      <c r="AC223">
        <v>2.85673475217826</v>
      </c>
      <c r="AD223">
        <v>2.8855864954552009</v>
      </c>
      <c r="AE223">
        <v>2.8727377190462509</v>
      </c>
      <c r="AF223">
        <v>2.891844997108155</v>
      </c>
      <c r="AG223">
        <v>2.8793550244745179</v>
      </c>
      <c r="AH223">
        <v>2.896451846488052</v>
      </c>
      <c r="AI223">
        <v>2.8860028860028861</v>
      </c>
      <c r="AJ223">
        <v>2.857959416976279</v>
      </c>
      <c r="AK223">
        <v>2.889755815633579</v>
      </c>
      <c r="AL223">
        <v>2.8805991646262421</v>
      </c>
      <c r="AM223">
        <v>2.9133284777858699</v>
      </c>
      <c r="AN223">
        <v>2.8826751225136928</v>
      </c>
      <c r="AO223">
        <v>2.85673475217826</v>
      </c>
      <c r="AP223">
        <v>2.9171528588098021</v>
      </c>
      <c r="AQ223">
        <v>2.896451846488052</v>
      </c>
      <c r="AR223">
        <v>2.9048656499636891</v>
      </c>
      <c r="AS223">
        <v>2.8620492272467088</v>
      </c>
      <c r="AT223">
        <v>2.8768699654775598</v>
      </c>
      <c r="AU223">
        <v>2.8743891922966371</v>
      </c>
      <c r="AV223">
        <v>2.8885037550548822</v>
      </c>
      <c r="AW223">
        <v>2.920560747663552</v>
      </c>
      <c r="AX223">
        <v>2.891008962127783</v>
      </c>
      <c r="AY223">
        <v>2.8822596915982128</v>
      </c>
      <c r="AZ223">
        <v>2.904022070567736</v>
      </c>
      <c r="BA223">
        <v>2.879769618430525</v>
      </c>
      <c r="BB223">
        <v>2.8772838440512158</v>
      </c>
      <c r="BC223">
        <v>2.866561559409488</v>
      </c>
      <c r="BD223">
        <v>2.8801843317972349</v>
      </c>
      <c r="BE223">
        <v>2.8785261945883711</v>
      </c>
      <c r="BF223">
        <v>2.8981307056948271</v>
      </c>
      <c r="BG223">
        <v>2.8943560057887119</v>
      </c>
      <c r="BH223">
        <v>2.891008962127783</v>
      </c>
      <c r="BI223">
        <v>2.8998115122517039</v>
      </c>
      <c r="BJ223">
        <v>2.8706760442084112</v>
      </c>
      <c r="BK223">
        <v>2.8336639274582041</v>
      </c>
      <c r="BL223">
        <v>2.8981307056948271</v>
      </c>
      <c r="BM223">
        <v>2.8739761459979878</v>
      </c>
      <c r="BN223">
        <v>2.8686173264486521</v>
      </c>
      <c r="BO223">
        <v>2.8805991646262421</v>
      </c>
      <c r="BP223">
        <v>2.8694404591104741</v>
      </c>
      <c r="BQ223">
        <v>2.896871378910777</v>
      </c>
      <c r="BR223">
        <v>2.860821055642969</v>
      </c>
      <c r="BS223">
        <v>2.873563218390804</v>
      </c>
      <c r="BT223">
        <v>2.8768699654775598</v>
      </c>
      <c r="BU223">
        <v>2.8801843317972349</v>
      </c>
      <c r="BV223">
        <v>2.8905911258852441</v>
      </c>
      <c r="BW223">
        <v>2.8510334996436208</v>
      </c>
      <c r="BX223">
        <v>2.9120559114734998</v>
      </c>
      <c r="BY223">
        <v>2.8756290438533432</v>
      </c>
      <c r="BZ223">
        <v>2.8743891922966371</v>
      </c>
      <c r="CA223">
        <v>2.9073993312981541</v>
      </c>
      <c r="CB223">
        <v>2.8506271379703541</v>
      </c>
      <c r="CC223">
        <v>2.8669724770642202</v>
      </c>
      <c r="CD223">
        <v>2.8739761459979878</v>
      </c>
      <c r="CE223">
        <v>2.866561559409488</v>
      </c>
      <c r="CF223">
        <v>2.889755815633579</v>
      </c>
      <c r="CG223">
        <v>2.8864193967383458</v>
      </c>
      <c r="CH223">
        <v>2.8661507595299511</v>
      </c>
      <c r="CI223">
        <v>2.8785261945883711</v>
      </c>
      <c r="CJ223">
        <v>2.8715003589375452</v>
      </c>
      <c r="CK223">
        <v>2.8972910328842532</v>
      </c>
      <c r="CL223">
        <v>2.8889209880109781</v>
      </c>
      <c r="CM223">
        <v>2.852660105548424</v>
      </c>
      <c r="CN223">
        <v>2.8851702250432769</v>
      </c>
      <c r="CO223">
        <v>2.8645087367516471</v>
      </c>
      <c r="CP223">
        <v>2.869852202611566</v>
      </c>
      <c r="CQ223">
        <v>2.8653295128939829</v>
      </c>
      <c r="CR223">
        <v>2.85836787194512</v>
      </c>
      <c r="CS223">
        <v>2.8723251472066642</v>
      </c>
      <c r="CT223">
        <v>2.8673835125448028</v>
      </c>
      <c r="CU223">
        <v>2.8785261945883711</v>
      </c>
      <c r="CV223">
        <v>2.8951939779965259</v>
      </c>
      <c r="CW223">
        <v>2.8876696505919721</v>
      </c>
      <c r="CX223">
        <v>2.8702640642939148</v>
      </c>
    </row>
    <row r="224" spans="1:102" x14ac:dyDescent="0.25">
      <c r="A224">
        <f t="shared" si="3"/>
        <v>2.9022273668210414</v>
      </c>
      <c r="B224" t="s">
        <v>222</v>
      </c>
      <c r="C224">
        <v>2.9112081513828238</v>
      </c>
      <c r="D224">
        <v>2.8998115122517039</v>
      </c>
      <c r="E224">
        <v>2.8822596915982128</v>
      </c>
      <c r="F224">
        <v>2.857959416976279</v>
      </c>
      <c r="G224">
        <v>2.9304029304029302</v>
      </c>
      <c r="H224">
        <v>2.873563218390804</v>
      </c>
      <c r="I224">
        <v>2.8864193967383458</v>
      </c>
      <c r="J224">
        <v>2.8960324355632778</v>
      </c>
      <c r="K224">
        <v>2.869852202611566</v>
      </c>
      <c r="L224">
        <v>2.945941964943291</v>
      </c>
      <c r="M224">
        <v>2.8781119585551882</v>
      </c>
      <c r="N224">
        <v>2.9201343261790038</v>
      </c>
      <c r="O224">
        <v>2.9188558085230589</v>
      </c>
      <c r="P224">
        <v>2.891008962127783</v>
      </c>
      <c r="Q224">
        <v>2.9150269639994169</v>
      </c>
      <c r="R224">
        <v>2.9312619082515021</v>
      </c>
      <c r="S224">
        <v>2.8972910328842532</v>
      </c>
      <c r="T224">
        <v>2.9244041526538971</v>
      </c>
      <c r="U224">
        <v>2.9472443265546708</v>
      </c>
      <c r="V224">
        <v>2.9351335485764598</v>
      </c>
      <c r="W224">
        <v>2.911631969719028</v>
      </c>
      <c r="X224">
        <v>2.8839221341023791</v>
      </c>
      <c r="Y224">
        <v>2.9057097195990118</v>
      </c>
      <c r="Z224">
        <v>2.9027576197387521</v>
      </c>
      <c r="AA224">
        <v>2.9057097195990118</v>
      </c>
      <c r="AB224">
        <v>2.893518518518519</v>
      </c>
      <c r="AC224">
        <v>2.8977108084613161</v>
      </c>
      <c r="AD224">
        <v>2.9274004683840751</v>
      </c>
      <c r="AE224">
        <v>2.9002320185614852</v>
      </c>
      <c r="AF224">
        <v>2.9304029304029302</v>
      </c>
      <c r="AG224">
        <v>2.9163021289005542</v>
      </c>
      <c r="AH224">
        <v>2.9133284777858699</v>
      </c>
      <c r="AI224">
        <v>2.904022070567736</v>
      </c>
      <c r="AJ224">
        <v>2.896871378910777</v>
      </c>
      <c r="AK224">
        <v>2.9180040852057192</v>
      </c>
      <c r="AL224">
        <v>2.9124799767001601</v>
      </c>
      <c r="AM224">
        <v>2.9158769499927102</v>
      </c>
      <c r="AN224">
        <v>2.8785261945883711</v>
      </c>
      <c r="AO224">
        <v>2.9052876234747238</v>
      </c>
      <c r="AP224">
        <v>2.9061319383900028</v>
      </c>
      <c r="AQ224">
        <v>2.9222676797194622</v>
      </c>
      <c r="AR224">
        <v>2.9308323563892151</v>
      </c>
      <c r="AS224">
        <v>2.9295444558371169</v>
      </c>
      <c r="AT224">
        <v>2.8789405498776448</v>
      </c>
      <c r="AU224">
        <v>2.8628685943315202</v>
      </c>
      <c r="AV224">
        <v>2.8694404591104741</v>
      </c>
      <c r="AW224">
        <v>2.9231218941829868</v>
      </c>
      <c r="AX224">
        <v>2.926115581565472</v>
      </c>
      <c r="AY224">
        <v>2.8620492272467088</v>
      </c>
      <c r="AZ224">
        <v>2.884338044418806</v>
      </c>
      <c r="BA224">
        <v>2.9057097195990118</v>
      </c>
      <c r="BB224">
        <v>2.904022070567736</v>
      </c>
      <c r="BC224">
        <v>2.9090909090909092</v>
      </c>
      <c r="BD224">
        <v>2.8972910328842532</v>
      </c>
      <c r="BE224">
        <v>2.8939372015627258</v>
      </c>
      <c r="BF224">
        <v>2.9057097195990118</v>
      </c>
      <c r="BG224">
        <v>2.9150269639994169</v>
      </c>
      <c r="BH224">
        <v>2.901073397156948</v>
      </c>
      <c r="BI224">
        <v>2.8772838440512158</v>
      </c>
      <c r="BJ224">
        <v>2.9218407596785969</v>
      </c>
      <c r="BK224">
        <v>2.894774931249096</v>
      </c>
      <c r="BL224">
        <v>2.8855864954552009</v>
      </c>
      <c r="BM224">
        <v>2.915451895043732</v>
      </c>
      <c r="BN224">
        <v>2.8551034975017839</v>
      </c>
      <c r="BO224">
        <v>2.9424746211563919</v>
      </c>
      <c r="BP224">
        <v>2.8998115122517039</v>
      </c>
      <c r="BQ224">
        <v>2.8805991646262421</v>
      </c>
      <c r="BR224">
        <v>2.8922631959508309</v>
      </c>
      <c r="BS224">
        <v>2.884338044418806</v>
      </c>
      <c r="BT224">
        <v>2.889755815633579</v>
      </c>
      <c r="BU224">
        <v>2.9048656499636891</v>
      </c>
      <c r="BV224">
        <v>2.91417747340813</v>
      </c>
      <c r="BW224">
        <v>2.9295444558371169</v>
      </c>
      <c r="BX224">
        <v>2.8772838440512158</v>
      </c>
      <c r="BY224">
        <v>2.926115581565472</v>
      </c>
      <c r="BZ224">
        <v>2.8922631959508309</v>
      </c>
      <c r="CA224">
        <v>2.926115581565472</v>
      </c>
      <c r="CB224">
        <v>2.893518518518519</v>
      </c>
      <c r="CC224">
        <v>2.9069767441860459</v>
      </c>
      <c r="CD224">
        <v>2.9044437990124892</v>
      </c>
      <c r="CE224">
        <v>2.860821055642969</v>
      </c>
      <c r="CF224">
        <v>2.908244874218409</v>
      </c>
      <c r="CG224">
        <v>2.8860028860028861</v>
      </c>
      <c r="CH224">
        <v>2.8981307056948271</v>
      </c>
      <c r="CI224">
        <v>2.884338044418806</v>
      </c>
      <c r="CJ224">
        <v>2.9069767441860459</v>
      </c>
      <c r="CK224">
        <v>2.8839221341023791</v>
      </c>
      <c r="CL224">
        <v>2.9150269639994169</v>
      </c>
      <c r="CM224">
        <v>2.945508100147276</v>
      </c>
      <c r="CN224">
        <v>2.8727377190462509</v>
      </c>
      <c r="CO224">
        <v>2.8864193967383458</v>
      </c>
      <c r="CP224">
        <v>2.8719126938541071</v>
      </c>
      <c r="CQ224">
        <v>2.9416090601559048</v>
      </c>
      <c r="CR224">
        <v>2.877697841726619</v>
      </c>
      <c r="CS224">
        <v>2.8864193967383458</v>
      </c>
      <c r="CT224">
        <v>2.8943560057887119</v>
      </c>
      <c r="CU224">
        <v>2.8880866425992782</v>
      </c>
      <c r="CV224">
        <v>2.903178980984177</v>
      </c>
      <c r="CW224">
        <v>2.896451846488052</v>
      </c>
      <c r="CX224">
        <v>2.9411764705882359</v>
      </c>
    </row>
    <row r="225" spans="1:102" x14ac:dyDescent="0.25">
      <c r="A225">
        <f t="shared" si="3"/>
        <v>2.9252381090281783</v>
      </c>
      <c r="B225" t="s">
        <v>223</v>
      </c>
      <c r="C225">
        <v>2.9437739181630849</v>
      </c>
      <c r="D225">
        <v>2.904022070567736</v>
      </c>
      <c r="E225">
        <v>2.9385836027034968</v>
      </c>
      <c r="F225">
        <v>2.8905911258852441</v>
      </c>
      <c r="G225">
        <v>2.9158769499927102</v>
      </c>
      <c r="H225">
        <v>2.956393200295639</v>
      </c>
      <c r="I225">
        <v>2.923976608187135</v>
      </c>
      <c r="J225">
        <v>2.91417747340813</v>
      </c>
      <c r="K225">
        <v>2.9175784099197668</v>
      </c>
      <c r="L225">
        <v>2.908244874218409</v>
      </c>
      <c r="M225">
        <v>2.9368575624082229</v>
      </c>
      <c r="N225">
        <v>2.9184298847220189</v>
      </c>
      <c r="O225">
        <v>2.9364263691087951</v>
      </c>
      <c r="P225">
        <v>2.9416090601559048</v>
      </c>
      <c r="Q225">
        <v>2.97574765659872</v>
      </c>
      <c r="R225">
        <v>2.9291154071470422</v>
      </c>
      <c r="S225">
        <v>2.9403116730373422</v>
      </c>
      <c r="T225">
        <v>2.9581422866439882</v>
      </c>
      <c r="U225">
        <v>2.92141396435875</v>
      </c>
      <c r="V225">
        <v>2.903600464576074</v>
      </c>
      <c r="W225">
        <v>2.942041776993233</v>
      </c>
      <c r="X225">
        <v>2.9550827423167849</v>
      </c>
      <c r="Y225">
        <v>2.919281856663261</v>
      </c>
      <c r="Z225">
        <v>2.9158769499927102</v>
      </c>
      <c r="AA225">
        <v>2.9416090601559048</v>
      </c>
      <c r="AB225">
        <v>2.9282576866764281</v>
      </c>
      <c r="AC225">
        <v>2.901494269548818</v>
      </c>
      <c r="AD225">
        <v>2.9312619082515021</v>
      </c>
      <c r="AE225">
        <v>2.9338418659234269</v>
      </c>
      <c r="AF225">
        <v>2.8956131460836829</v>
      </c>
      <c r="AG225">
        <v>2.9222676797194622</v>
      </c>
      <c r="AH225">
        <v>2.9107844564110028</v>
      </c>
      <c r="AI225">
        <v>2.9463759575721862</v>
      </c>
      <c r="AJ225">
        <v>2.9555194325402692</v>
      </c>
      <c r="AK225">
        <v>2.9351335485764598</v>
      </c>
      <c r="AL225">
        <v>2.903178980984177</v>
      </c>
      <c r="AM225">
        <v>2.9048656499636891</v>
      </c>
      <c r="AN225">
        <v>2.9061319383900028</v>
      </c>
      <c r="AO225">
        <v>2.9150269639994169</v>
      </c>
      <c r="AP225">
        <v>2.9209872937052719</v>
      </c>
      <c r="AQ225">
        <v>2.9274004683840751</v>
      </c>
      <c r="AR225">
        <v>2.9124799767001601</v>
      </c>
      <c r="AS225">
        <v>2.9222676797194622</v>
      </c>
      <c r="AT225">
        <v>2.9107844564110028</v>
      </c>
      <c r="AU225">
        <v>2.915451895043732</v>
      </c>
      <c r="AV225">
        <v>2.9057097195990118</v>
      </c>
      <c r="AW225">
        <v>2.9133284777858699</v>
      </c>
      <c r="AX225">
        <v>2.9188558085230589</v>
      </c>
      <c r="AY225">
        <v>2.914602156805596</v>
      </c>
      <c r="AZ225">
        <v>2.9682398337785689</v>
      </c>
      <c r="BA225">
        <v>2.8951939779965259</v>
      </c>
      <c r="BB225">
        <v>2.934272300469484</v>
      </c>
      <c r="BC225">
        <v>2.9347028613352899</v>
      </c>
      <c r="BD225">
        <v>2.9269720474169469</v>
      </c>
      <c r="BE225">
        <v>2.909937436345118</v>
      </c>
      <c r="BF225">
        <v>2.9282576866764281</v>
      </c>
      <c r="BG225">
        <v>2.945508100147276</v>
      </c>
      <c r="BH225">
        <v>2.9368575624082229</v>
      </c>
      <c r="BI225">
        <v>2.9274004683840751</v>
      </c>
      <c r="BJ225">
        <v>2.956393200295639</v>
      </c>
      <c r="BK225">
        <v>2.8960324355632778</v>
      </c>
      <c r="BL225">
        <v>2.929973630237328</v>
      </c>
      <c r="BM225">
        <v>2.92141396435875</v>
      </c>
      <c r="BN225">
        <v>2.9463759575721862</v>
      </c>
      <c r="BO225">
        <v>2.9282576866764281</v>
      </c>
      <c r="BP225">
        <v>2.9620853080568721</v>
      </c>
      <c r="BQ225">
        <v>2.9603315571343991</v>
      </c>
      <c r="BR225">
        <v>2.9520295202952029</v>
      </c>
      <c r="BS225">
        <v>2.9520295202952029</v>
      </c>
      <c r="BT225">
        <v>2.8785261945883711</v>
      </c>
      <c r="BU225">
        <v>2.9351335485764598</v>
      </c>
      <c r="BV225">
        <v>2.9133284777858699</v>
      </c>
      <c r="BW225">
        <v>2.9244041526538971</v>
      </c>
      <c r="BX225">
        <v>2.929973630237328</v>
      </c>
      <c r="BY225">
        <v>2.9312619082515021</v>
      </c>
      <c r="BZ225">
        <v>2.9124799767001601</v>
      </c>
      <c r="CA225">
        <v>2.9184298847220189</v>
      </c>
      <c r="CB225">
        <v>2.9112081513828238</v>
      </c>
      <c r="CC225">
        <v>2.8772838440512158</v>
      </c>
      <c r="CD225">
        <v>2.9708853238264998</v>
      </c>
      <c r="CE225">
        <v>2.903178980984177</v>
      </c>
      <c r="CF225">
        <v>2.9286864841118758</v>
      </c>
      <c r="CG225">
        <v>2.9265437518290902</v>
      </c>
      <c r="CH225">
        <v>2.9334115576415369</v>
      </c>
      <c r="CI225">
        <v>2.9291154071470422</v>
      </c>
      <c r="CJ225">
        <v>2.9274004683840751</v>
      </c>
      <c r="CK225">
        <v>2.9086678301337989</v>
      </c>
      <c r="CL225">
        <v>2.8789405498776448</v>
      </c>
      <c r="CM225">
        <v>2.9120559114734998</v>
      </c>
      <c r="CN225">
        <v>2.9481132075471699</v>
      </c>
      <c r="CO225">
        <v>2.9163021289005542</v>
      </c>
      <c r="CP225">
        <v>2.92141396435875</v>
      </c>
      <c r="CQ225">
        <v>2.945941964943291</v>
      </c>
      <c r="CR225">
        <v>2.9057097195990118</v>
      </c>
      <c r="CS225">
        <v>2.904022070567736</v>
      </c>
      <c r="CT225">
        <v>2.9048656499636891</v>
      </c>
      <c r="CU225">
        <v>2.920560747663552</v>
      </c>
      <c r="CV225">
        <v>2.9677993767621311</v>
      </c>
      <c r="CW225">
        <v>2.9265437518290902</v>
      </c>
      <c r="CX225">
        <v>2.898970865342803</v>
      </c>
    </row>
    <row r="226" spans="1:102" x14ac:dyDescent="0.25">
      <c r="A226">
        <f t="shared" si="3"/>
        <v>2.9497223657066303</v>
      </c>
      <c r="B226" t="s">
        <v>224</v>
      </c>
      <c r="C226">
        <v>2.9321213898255389</v>
      </c>
      <c r="D226">
        <v>2.9167274318214962</v>
      </c>
      <c r="E226">
        <v>2.935995302407516</v>
      </c>
      <c r="F226">
        <v>2.9810702042033088</v>
      </c>
      <c r="G226">
        <v>2.9133284777858699</v>
      </c>
      <c r="H226">
        <v>2.919281856663261</v>
      </c>
      <c r="I226">
        <v>2.9256875365710941</v>
      </c>
      <c r="J226">
        <v>2.9231218941829868</v>
      </c>
      <c r="K226">
        <v>2.9381519024533569</v>
      </c>
      <c r="L226">
        <v>2.8951939779965259</v>
      </c>
      <c r="M226">
        <v>2.9463759575721862</v>
      </c>
      <c r="N226">
        <v>2.9625240705080729</v>
      </c>
      <c r="O226">
        <v>2.945941964943291</v>
      </c>
      <c r="P226">
        <v>2.971326697370376</v>
      </c>
      <c r="Q226">
        <v>2.9481132075471699</v>
      </c>
      <c r="R226">
        <v>2.9537734455767239</v>
      </c>
      <c r="S226">
        <v>2.9655990510083039</v>
      </c>
      <c r="T226">
        <v>2.942041776993233</v>
      </c>
      <c r="U226">
        <v>2.9603315571343991</v>
      </c>
      <c r="V226">
        <v>2.971326697370376</v>
      </c>
      <c r="W226">
        <v>2.939447383891828</v>
      </c>
      <c r="X226">
        <v>2.9398794649419369</v>
      </c>
      <c r="Y226">
        <v>2.9381519024533569</v>
      </c>
      <c r="Z226">
        <v>2.9184298847220189</v>
      </c>
      <c r="AA226">
        <v>2.942041776993233</v>
      </c>
      <c r="AB226">
        <v>2.9390154298310072</v>
      </c>
      <c r="AC226">
        <v>2.9416090601559048</v>
      </c>
      <c r="AD226">
        <v>2.9620853080568721</v>
      </c>
      <c r="AE226">
        <v>2.944640753828033</v>
      </c>
      <c r="AF226">
        <v>2.9312619082515021</v>
      </c>
      <c r="AG226">
        <v>2.9502876530461721</v>
      </c>
      <c r="AH226">
        <v>2.9086678301337989</v>
      </c>
      <c r="AI226">
        <v>2.9295444558371169</v>
      </c>
      <c r="AJ226">
        <v>2.9184298847220189</v>
      </c>
      <c r="AK226">
        <v>2.9594554601953238</v>
      </c>
      <c r="AL226">
        <v>2.9338418659234269</v>
      </c>
      <c r="AM226">
        <v>2.97574765659872</v>
      </c>
      <c r="AN226">
        <v>2.9590176061547568</v>
      </c>
      <c r="AO226">
        <v>2.9321213898255389</v>
      </c>
      <c r="AP226">
        <v>2.9472443265546708</v>
      </c>
      <c r="AQ226">
        <v>2.9472443265546708</v>
      </c>
      <c r="AR226">
        <v>2.9308323563892151</v>
      </c>
      <c r="AS226">
        <v>2.9673590504451042</v>
      </c>
      <c r="AT226">
        <v>2.9616466755516071</v>
      </c>
      <c r="AU226">
        <v>2.9218407596785969</v>
      </c>
      <c r="AV226">
        <v>2.97574765659872</v>
      </c>
      <c r="AW226">
        <v>2.9664787896766538</v>
      </c>
      <c r="AX226">
        <v>2.9761904761904758</v>
      </c>
      <c r="AY226">
        <v>2.951158329644386</v>
      </c>
      <c r="AZ226">
        <v>2.9533372711163621</v>
      </c>
      <c r="BA226">
        <v>2.9507229271171438</v>
      </c>
      <c r="BB226">
        <v>2.920560747663552</v>
      </c>
      <c r="BC226">
        <v>2.9433406916850631</v>
      </c>
      <c r="BD226">
        <v>2.9450743631276688</v>
      </c>
      <c r="BE226">
        <v>2.9555194325402692</v>
      </c>
      <c r="BF226">
        <v>2.949417490045716</v>
      </c>
      <c r="BG226">
        <v>2.9411764705882359</v>
      </c>
      <c r="BH226">
        <v>2.9792939073439588</v>
      </c>
      <c r="BI226">
        <v>2.9347028613352899</v>
      </c>
      <c r="BJ226">
        <v>2.9985007496251872</v>
      </c>
      <c r="BK226">
        <v>2.9590176061547568</v>
      </c>
      <c r="BL226">
        <v>2.97000297000297</v>
      </c>
      <c r="BM226">
        <v>2.991772625280479</v>
      </c>
      <c r="BN226">
        <v>2.9476787030213711</v>
      </c>
      <c r="BO226">
        <v>2.9472443265546708</v>
      </c>
      <c r="BP226">
        <v>2.9572674848440039</v>
      </c>
      <c r="BQ226">
        <v>2.9429075927015891</v>
      </c>
      <c r="BR226">
        <v>2.9282576866764281</v>
      </c>
      <c r="BS226">
        <v>2.9753049687592981</v>
      </c>
      <c r="BT226">
        <v>2.9304029304029302</v>
      </c>
      <c r="BU226">
        <v>2.9682398337785689</v>
      </c>
      <c r="BV226">
        <v>2.9655990510083039</v>
      </c>
      <c r="BW226">
        <v>2.9338418659234269</v>
      </c>
      <c r="BX226">
        <v>2.9381519024533569</v>
      </c>
      <c r="BY226">
        <v>2.9364263691087951</v>
      </c>
      <c r="BZ226">
        <v>2.9806259314456041</v>
      </c>
      <c r="CA226">
        <v>2.9368575624082229</v>
      </c>
      <c r="CB226">
        <v>2.944640753828033</v>
      </c>
      <c r="CC226">
        <v>2.9429075927015891</v>
      </c>
      <c r="CD226">
        <v>2.923976608187135</v>
      </c>
      <c r="CE226">
        <v>2.9792939073439588</v>
      </c>
      <c r="CF226">
        <v>2.960769800148038</v>
      </c>
      <c r="CG226">
        <v>2.9677993767621311</v>
      </c>
      <c r="CH226">
        <v>2.945508100147276</v>
      </c>
      <c r="CI226">
        <v>2.9598934438360218</v>
      </c>
      <c r="CJ226">
        <v>2.97000297000297</v>
      </c>
      <c r="CK226">
        <v>2.9450743631276688</v>
      </c>
      <c r="CL226">
        <v>2.9895366218236168</v>
      </c>
      <c r="CM226">
        <v>2.9537734455767239</v>
      </c>
      <c r="CN226">
        <v>2.9638411381149972</v>
      </c>
      <c r="CO226">
        <v>2.954646181119811</v>
      </c>
      <c r="CP226">
        <v>2.9398794649419369</v>
      </c>
      <c r="CQ226">
        <v>2.9594554601953238</v>
      </c>
      <c r="CR226">
        <v>2.9416090601559048</v>
      </c>
      <c r="CS226">
        <v>2.9472443265546708</v>
      </c>
      <c r="CT226">
        <v>2.9832935560859188</v>
      </c>
      <c r="CU226">
        <v>2.9682398337785689</v>
      </c>
      <c r="CV226">
        <v>3.016591251885369</v>
      </c>
      <c r="CW226">
        <v>2.97574765659872</v>
      </c>
      <c r="CX226">
        <v>2.8998115122517039</v>
      </c>
    </row>
    <row r="227" spans="1:102" x14ac:dyDescent="0.25">
      <c r="A227">
        <f t="shared" si="3"/>
        <v>2.9752386957353441</v>
      </c>
      <c r="B227" t="s">
        <v>225</v>
      </c>
      <c r="C227">
        <v>2.956393200295639</v>
      </c>
      <c r="D227">
        <v>2.9717682020802378</v>
      </c>
      <c r="E227">
        <v>2.9810702042033088</v>
      </c>
      <c r="F227">
        <v>2.9935638377488401</v>
      </c>
      <c r="G227">
        <v>2.945941964943291</v>
      </c>
      <c r="H227">
        <v>2.9913251570445709</v>
      </c>
      <c r="I227">
        <v>2.9717682020802378</v>
      </c>
      <c r="J227">
        <v>2.9555194325402692</v>
      </c>
      <c r="K227">
        <v>3.011141222523336</v>
      </c>
      <c r="L227">
        <v>3.002552169343943</v>
      </c>
      <c r="M227">
        <v>2.9252596167909899</v>
      </c>
      <c r="N227">
        <v>2.9722098380145638</v>
      </c>
      <c r="O227">
        <v>3.021148036253777</v>
      </c>
      <c r="P227">
        <v>2.9985007496251872</v>
      </c>
      <c r="Q227">
        <v>2.9797377830750889</v>
      </c>
      <c r="R227">
        <v>2.9620853080568721</v>
      </c>
      <c r="S227">
        <v>2.9664787896766538</v>
      </c>
      <c r="T227">
        <v>2.966038855109002</v>
      </c>
      <c r="U227">
        <v>2.9841838257236639</v>
      </c>
      <c r="V227">
        <v>2.9828486204325131</v>
      </c>
      <c r="W227">
        <v>2.9638411381149972</v>
      </c>
      <c r="X227">
        <v>2.9908778226409449</v>
      </c>
      <c r="Y227">
        <v>2.9926679634894509</v>
      </c>
      <c r="Z227">
        <v>2.971326697370376</v>
      </c>
      <c r="AA227">
        <v>2.9664787896766538</v>
      </c>
      <c r="AB227">
        <v>2.951158329644386</v>
      </c>
      <c r="AC227">
        <v>2.9735355337496281</v>
      </c>
      <c r="AD227">
        <v>2.9664787896766538</v>
      </c>
      <c r="AE227">
        <v>2.9638411381149972</v>
      </c>
      <c r="AF227">
        <v>2.9841838257236639</v>
      </c>
      <c r="AG227">
        <v>2.9815146094215859</v>
      </c>
      <c r="AH227">
        <v>2.9572674848440039</v>
      </c>
      <c r="AI227">
        <v>2.9717682020802378</v>
      </c>
      <c r="AJ227">
        <v>3.024803387779794</v>
      </c>
      <c r="AK227">
        <v>2.9726516052318668</v>
      </c>
      <c r="AL227">
        <v>2.9642804209278202</v>
      </c>
      <c r="AM227">
        <v>2.987303958177745</v>
      </c>
      <c r="AN227">
        <v>2.9801817910892558</v>
      </c>
      <c r="AO227">
        <v>2.987303958177745</v>
      </c>
      <c r="AP227">
        <v>3.0007501875468869</v>
      </c>
      <c r="AQ227">
        <v>2.9841838257236639</v>
      </c>
      <c r="AR227">
        <v>2.9598934438360218</v>
      </c>
      <c r="AS227">
        <v>2.99043062200957</v>
      </c>
      <c r="AT227">
        <v>2.9682398337785689</v>
      </c>
      <c r="AU227">
        <v>2.9908778226409449</v>
      </c>
      <c r="AV227">
        <v>2.935564362248642</v>
      </c>
      <c r="AW227">
        <v>2.9940119760479038</v>
      </c>
      <c r="AX227">
        <v>2.952901225454009</v>
      </c>
      <c r="AY227">
        <v>2.9629629629629628</v>
      </c>
      <c r="AZ227">
        <v>2.935995302407516</v>
      </c>
      <c r="BA227">
        <v>2.97000297000297</v>
      </c>
      <c r="BB227">
        <v>2.9846291598268921</v>
      </c>
      <c r="BC227">
        <v>2.9634019854793299</v>
      </c>
      <c r="BD227">
        <v>2.9868578255675029</v>
      </c>
      <c r="BE227">
        <v>2.9922202274087368</v>
      </c>
      <c r="BF227">
        <v>2.9735355337496281</v>
      </c>
      <c r="BG227">
        <v>2.9922202274087368</v>
      </c>
      <c r="BH227">
        <v>2.9308323563892151</v>
      </c>
      <c r="BI227">
        <v>2.9673590504451042</v>
      </c>
      <c r="BJ227">
        <v>2.9677993767621311</v>
      </c>
      <c r="BK227">
        <v>2.9598934438360218</v>
      </c>
      <c r="BL227">
        <v>2.9753049687592981</v>
      </c>
      <c r="BM227">
        <v>2.991772625280479</v>
      </c>
      <c r="BN227">
        <v>3.0125018828136771</v>
      </c>
      <c r="BO227">
        <v>2.9886431560071731</v>
      </c>
      <c r="BP227">
        <v>2.9682398337785689</v>
      </c>
      <c r="BQ227">
        <v>2.9846291598268921</v>
      </c>
      <c r="BR227">
        <v>2.9828486204325131</v>
      </c>
      <c r="BS227">
        <v>2.99043062200957</v>
      </c>
      <c r="BT227">
        <v>3.010687942194791</v>
      </c>
      <c r="BU227">
        <v>2.9677993767621311</v>
      </c>
      <c r="BV227">
        <v>2.9895366218236168</v>
      </c>
      <c r="BW227">
        <v>2.949417490045716</v>
      </c>
      <c r="BX227">
        <v>2.9476787030213711</v>
      </c>
      <c r="BY227">
        <v>2.9585798816568052</v>
      </c>
      <c r="BZ227">
        <v>2.9655990510083039</v>
      </c>
      <c r="CA227">
        <v>2.961208172934557</v>
      </c>
      <c r="CB227">
        <v>2.9616466755516071</v>
      </c>
      <c r="CC227">
        <v>3.005259203606311</v>
      </c>
      <c r="CD227">
        <v>2.9998500074996248</v>
      </c>
      <c r="CE227">
        <v>2.994460248540201</v>
      </c>
      <c r="CF227">
        <v>2.9864118261908321</v>
      </c>
      <c r="CG227">
        <v>2.9585798816568052</v>
      </c>
      <c r="CH227">
        <v>2.9489826010026539</v>
      </c>
      <c r="CI227">
        <v>2.9886431560071731</v>
      </c>
      <c r="CJ227">
        <v>2.960769800148038</v>
      </c>
      <c r="CK227">
        <v>2.9779630732578921</v>
      </c>
      <c r="CL227">
        <v>2.9850746268656718</v>
      </c>
      <c r="CM227">
        <v>2.9770765108663291</v>
      </c>
      <c r="CN227">
        <v>3.0007501875468869</v>
      </c>
      <c r="CO227">
        <v>2.9695619896065328</v>
      </c>
      <c r="CP227">
        <v>2.9585798816568052</v>
      </c>
      <c r="CQ227">
        <v>2.9385836027034968</v>
      </c>
      <c r="CR227">
        <v>2.9810702042033088</v>
      </c>
      <c r="CS227">
        <v>3.0012004801920771</v>
      </c>
      <c r="CT227">
        <v>2.9895366218236168</v>
      </c>
      <c r="CU227">
        <v>2.9629629629629628</v>
      </c>
      <c r="CV227">
        <v>2.9695619896065328</v>
      </c>
      <c r="CW227">
        <v>2.9717682020802378</v>
      </c>
      <c r="CX227">
        <v>2.9351335485764598</v>
      </c>
    </row>
    <row r="228" spans="1:102" x14ac:dyDescent="0.25">
      <c r="A228">
        <f t="shared" si="3"/>
        <v>3.0005090363678164</v>
      </c>
      <c r="B228" t="s">
        <v>226</v>
      </c>
      <c r="C228">
        <v>3.0030030030030028</v>
      </c>
      <c r="D228">
        <v>2.9801817910892558</v>
      </c>
      <c r="E228">
        <v>3.0097817908201661</v>
      </c>
      <c r="F228">
        <v>2.9980512666766601</v>
      </c>
      <c r="G228">
        <v>2.9922202274087368</v>
      </c>
      <c r="H228">
        <v>2.9935638377488401</v>
      </c>
      <c r="I228">
        <v>2.994908655286014</v>
      </c>
      <c r="J228">
        <v>2.9967036260113868</v>
      </c>
      <c r="K228">
        <v>2.9801817910892558</v>
      </c>
      <c r="L228">
        <v>2.9940119760479038</v>
      </c>
      <c r="M228">
        <v>2.9958058717795089</v>
      </c>
      <c r="N228">
        <v>3.031681067151736</v>
      </c>
      <c r="O228">
        <v>3.008423586040915</v>
      </c>
      <c r="P228">
        <v>2.973093503790694</v>
      </c>
      <c r="Q228">
        <v>3.0156815440289511</v>
      </c>
      <c r="R228">
        <v>2.9837386244964939</v>
      </c>
      <c r="S228">
        <v>2.9797377830750889</v>
      </c>
      <c r="T228">
        <v>2.9890898221491562</v>
      </c>
      <c r="U228">
        <v>3.029843963035904</v>
      </c>
      <c r="V228">
        <v>2.973093503790694</v>
      </c>
      <c r="W228">
        <v>2.9524653085326249</v>
      </c>
      <c r="X228">
        <v>2.9753049687592981</v>
      </c>
      <c r="Y228">
        <v>2.9810702042033088</v>
      </c>
      <c r="Z228">
        <v>3.007518796992481</v>
      </c>
      <c r="AA228">
        <v>2.9859659599880559</v>
      </c>
      <c r="AB228">
        <v>2.9895366218236168</v>
      </c>
      <c r="AC228">
        <v>2.9797377830750889</v>
      </c>
      <c r="AD228">
        <v>3.0511060259344012</v>
      </c>
      <c r="AE228">
        <v>2.9850746268656718</v>
      </c>
      <c r="AF228">
        <v>3.0422878004259202</v>
      </c>
      <c r="AG228">
        <v>3.0303030303030298</v>
      </c>
      <c r="AH228">
        <v>3.0487804878048781</v>
      </c>
      <c r="AI228">
        <v>3.010234798314269</v>
      </c>
      <c r="AJ228">
        <v>2.9815146094215859</v>
      </c>
      <c r="AK228">
        <v>3.0376670716889431</v>
      </c>
      <c r="AL228">
        <v>3.011141222523336</v>
      </c>
      <c r="AM228">
        <v>2.9841838257236639</v>
      </c>
      <c r="AN228">
        <v>2.995357196345664</v>
      </c>
      <c r="AO228">
        <v>3.0043563166591558</v>
      </c>
      <c r="AP228">
        <v>2.991772625280479</v>
      </c>
      <c r="AQ228">
        <v>2.9577048210588579</v>
      </c>
      <c r="AR228">
        <v>2.9855202268995371</v>
      </c>
      <c r="AS228">
        <v>2.9976019184652278</v>
      </c>
      <c r="AT228">
        <v>2.9761904761904758</v>
      </c>
      <c r="AU228">
        <v>2.9708853238264998</v>
      </c>
      <c r="AV228">
        <v>3.0349013657056152</v>
      </c>
      <c r="AW228">
        <v>2.9832935560859188</v>
      </c>
      <c r="AX228">
        <v>3.011141222523336</v>
      </c>
      <c r="AY228">
        <v>3.0143180105501131</v>
      </c>
      <c r="AZ228">
        <v>3.0307622367025311</v>
      </c>
      <c r="BA228">
        <v>3.041825095057034</v>
      </c>
      <c r="BB228">
        <v>2.991772625280479</v>
      </c>
      <c r="BC228">
        <v>2.9784065524944161</v>
      </c>
      <c r="BD228">
        <v>3.0061626333984668</v>
      </c>
      <c r="BE228">
        <v>3.011141222523336</v>
      </c>
      <c r="BF228">
        <v>3.0156815440289511</v>
      </c>
      <c r="BG228">
        <v>2.991772625280479</v>
      </c>
      <c r="BH228">
        <v>2.9980512666766601</v>
      </c>
      <c r="BI228">
        <v>3.0003000300029998</v>
      </c>
      <c r="BJ228">
        <v>3.0012004801920771</v>
      </c>
      <c r="BK228">
        <v>2.9837386244964939</v>
      </c>
      <c r="BL228">
        <v>2.988196623337815</v>
      </c>
      <c r="BM228">
        <v>3.0057108506161709</v>
      </c>
      <c r="BN228">
        <v>3.004807692307693</v>
      </c>
      <c r="BO228">
        <v>3.032140691328078</v>
      </c>
      <c r="BP228">
        <v>2.9819591471596838</v>
      </c>
      <c r="BQ228">
        <v>2.9761904761904758</v>
      </c>
      <c r="BR228">
        <v>3.03444090426339</v>
      </c>
      <c r="BS228">
        <v>3.0039050765995801</v>
      </c>
      <c r="BT228">
        <v>3.0275507114744169</v>
      </c>
      <c r="BU228">
        <v>2.9664787896766538</v>
      </c>
      <c r="BV228">
        <v>3.0079711234772151</v>
      </c>
      <c r="BW228">
        <v>3.0030030030030028</v>
      </c>
      <c r="BX228">
        <v>3.0061626333984668</v>
      </c>
      <c r="BY228">
        <v>3.012048192771084</v>
      </c>
      <c r="BZ228">
        <v>3.0125018828136771</v>
      </c>
      <c r="CA228">
        <v>3.0161363293620869</v>
      </c>
      <c r="CB228">
        <v>2.9779630732578921</v>
      </c>
      <c r="CC228">
        <v>3.0422878004259202</v>
      </c>
      <c r="CD228">
        <v>3.004807692307693</v>
      </c>
      <c r="CE228">
        <v>3.0571690614490978</v>
      </c>
      <c r="CF228">
        <v>2.9775197260681852</v>
      </c>
      <c r="CG228">
        <v>3.0161363293620869</v>
      </c>
      <c r="CH228">
        <v>2.9890898221491562</v>
      </c>
      <c r="CI228">
        <v>3.0057108506161709</v>
      </c>
      <c r="CJ228">
        <v>3.0175015087507542</v>
      </c>
      <c r="CK228">
        <v>2.994460248540201</v>
      </c>
      <c r="CL228">
        <v>3.0016509079993998</v>
      </c>
      <c r="CM228">
        <v>3.0270924776751928</v>
      </c>
      <c r="CN228">
        <v>2.9815146094215859</v>
      </c>
      <c r="CO228">
        <v>2.9815146094215859</v>
      </c>
      <c r="CP228">
        <v>3.011141222523336</v>
      </c>
      <c r="CQ228">
        <v>3.0129557095510702</v>
      </c>
      <c r="CR228">
        <v>3.0012004801920771</v>
      </c>
      <c r="CS228">
        <v>2.9976019184652278</v>
      </c>
      <c r="CT228">
        <v>3.0170463116608839</v>
      </c>
      <c r="CU228">
        <v>2.9739776951672861</v>
      </c>
      <c r="CV228">
        <v>2.9555194325402692</v>
      </c>
      <c r="CW228">
        <v>2.9864118261908321</v>
      </c>
      <c r="CX228">
        <v>2.9908778226409449</v>
      </c>
    </row>
    <row r="229" spans="1:102" x14ac:dyDescent="0.25">
      <c r="A229">
        <f t="shared" si="3"/>
        <v>3.0252209005955888</v>
      </c>
      <c r="B229" t="s">
        <v>227</v>
      </c>
      <c r="C229">
        <v>3.0441400304414001</v>
      </c>
      <c r="D229">
        <v>3.022974607013301</v>
      </c>
      <c r="E229">
        <v>3.0007501875468869</v>
      </c>
      <c r="F229">
        <v>3.080240258740182</v>
      </c>
      <c r="G229">
        <v>3.0755036137167462</v>
      </c>
      <c r="H229">
        <v>3.024803387779794</v>
      </c>
      <c r="I229">
        <v>3.0381285128360931</v>
      </c>
      <c r="J229">
        <v>3.0581039755351682</v>
      </c>
      <c r="K229">
        <v>3.026634382566586</v>
      </c>
      <c r="L229">
        <v>2.9792939073439588</v>
      </c>
      <c r="M229">
        <v>3.0289262456459189</v>
      </c>
      <c r="N229">
        <v>3.0129557095510702</v>
      </c>
      <c r="O229">
        <v>3.002552169343943</v>
      </c>
      <c r="P229">
        <v>3.0021014710297211</v>
      </c>
      <c r="Q229">
        <v>3.0202355783751131</v>
      </c>
      <c r="R229">
        <v>3.0367446097783182</v>
      </c>
      <c r="S229">
        <v>3.0193236714975851</v>
      </c>
      <c r="T229">
        <v>3.035822707953856</v>
      </c>
      <c r="U229">
        <v>3.0143180105501131</v>
      </c>
      <c r="V229">
        <v>3.042750646584512</v>
      </c>
      <c r="W229">
        <v>3.0567018187375821</v>
      </c>
      <c r="X229">
        <v>3.0455306837216392</v>
      </c>
      <c r="Y229">
        <v>2.9815146094215859</v>
      </c>
      <c r="Z229">
        <v>3.0152268958239108</v>
      </c>
      <c r="AA229">
        <v>3.0161363293620869</v>
      </c>
      <c r="AB229">
        <v>2.987750224081267</v>
      </c>
      <c r="AC229">
        <v>3.0197795560924048</v>
      </c>
      <c r="AD229">
        <v>3.0740854595757758</v>
      </c>
      <c r="AE229">
        <v>2.987303958177745</v>
      </c>
      <c r="AF229">
        <v>3.008423586040915</v>
      </c>
      <c r="AG229">
        <v>2.994908655286014</v>
      </c>
      <c r="AH229">
        <v>3.0021014710297211</v>
      </c>
      <c r="AI229">
        <v>3.0202355783751131</v>
      </c>
      <c r="AJ229">
        <v>3.031681067151736</v>
      </c>
      <c r="AK229">
        <v>3.0717247734602982</v>
      </c>
      <c r="AL229">
        <v>2.991772625280479</v>
      </c>
      <c r="AM229">
        <v>3.013863773357444</v>
      </c>
      <c r="AN229">
        <v>3.0043563166591558</v>
      </c>
      <c r="AO229">
        <v>3.0326004548900678</v>
      </c>
      <c r="AP229">
        <v>3.013863773357444</v>
      </c>
      <c r="AQ229">
        <v>3.0303030303030298</v>
      </c>
      <c r="AR229">
        <v>3.016591251885369</v>
      </c>
      <c r="AS229">
        <v>3.0021014710297211</v>
      </c>
      <c r="AT229">
        <v>3.0303030303030298</v>
      </c>
      <c r="AU229">
        <v>3.0170463116608839</v>
      </c>
      <c r="AV229">
        <v>3.0413625304136249</v>
      </c>
      <c r="AW229">
        <v>3.0349013657056152</v>
      </c>
      <c r="AX229">
        <v>2.9998500074996248</v>
      </c>
      <c r="AY229">
        <v>3.0284675953967288</v>
      </c>
      <c r="AZ229">
        <v>3.064664419246093</v>
      </c>
      <c r="BA229">
        <v>3.005259203606311</v>
      </c>
      <c r="BB229">
        <v>2.9989503673714202</v>
      </c>
      <c r="BC229">
        <v>3.0184123151222462</v>
      </c>
      <c r="BD229">
        <v>3.0511060259344012</v>
      </c>
      <c r="BE229">
        <v>3.0012004801920771</v>
      </c>
      <c r="BF229">
        <v>3.0721966205837168</v>
      </c>
      <c r="BG229">
        <v>2.9980512666766601</v>
      </c>
      <c r="BH229">
        <v>3.0390518158334601</v>
      </c>
      <c r="BI229">
        <v>3.016591251885369</v>
      </c>
      <c r="BJ229">
        <v>3.0520372348542648</v>
      </c>
      <c r="BK229">
        <v>3.0571690614490978</v>
      </c>
      <c r="BL229">
        <v>3.0280090840272522</v>
      </c>
      <c r="BM229">
        <v>2.9926679634894509</v>
      </c>
      <c r="BN229">
        <v>3.03444090426339</v>
      </c>
      <c r="BO229">
        <v>2.9797377830750889</v>
      </c>
      <c r="BP229">
        <v>3.0161363293620869</v>
      </c>
      <c r="BQ229">
        <v>3.0562347188264058</v>
      </c>
      <c r="BR229">
        <v>3.0330603579011219</v>
      </c>
      <c r="BS229">
        <v>3.03444090426339</v>
      </c>
      <c r="BT229">
        <v>3.005259203606311</v>
      </c>
      <c r="BU229">
        <v>3.042750646584512</v>
      </c>
      <c r="BV229">
        <v>3.021148036253777</v>
      </c>
      <c r="BW229">
        <v>3.045994517209869</v>
      </c>
      <c r="BX229">
        <v>3.0293850348379281</v>
      </c>
      <c r="BY229">
        <v>3.0043563166591558</v>
      </c>
      <c r="BZ229">
        <v>3.0464584920030471</v>
      </c>
      <c r="CA229">
        <v>3.042750646584512</v>
      </c>
      <c r="CB229">
        <v>3.0012004801920771</v>
      </c>
      <c r="CC229">
        <v>3.039975680194559</v>
      </c>
      <c r="CD229">
        <v>3.0497102775236349</v>
      </c>
      <c r="CE229">
        <v>3.007518796992481</v>
      </c>
      <c r="CF229">
        <v>3.0307622367025311</v>
      </c>
      <c r="CG229">
        <v>3.0220610456331221</v>
      </c>
      <c r="CH229">
        <v>3.005259203606311</v>
      </c>
      <c r="CI229">
        <v>3.0487804878048781</v>
      </c>
      <c r="CJ229">
        <v>3.0289262456459189</v>
      </c>
      <c r="CK229">
        <v>3.0303030303030298</v>
      </c>
      <c r="CL229">
        <v>3.013409673045051</v>
      </c>
      <c r="CM229">
        <v>3.0562347188264058</v>
      </c>
      <c r="CN229">
        <v>2.9980512666766601</v>
      </c>
      <c r="CO229">
        <v>3.0665440049064698</v>
      </c>
      <c r="CP229">
        <v>2.995357196345664</v>
      </c>
      <c r="CQ229">
        <v>3.010234798314269</v>
      </c>
      <c r="CR229">
        <v>3.042750646584512</v>
      </c>
      <c r="CS229">
        <v>3.026634382566586</v>
      </c>
      <c r="CT229">
        <v>3.0088761847449979</v>
      </c>
      <c r="CU229">
        <v>3.0492453117853331</v>
      </c>
      <c r="CV229">
        <v>3.069838833461243</v>
      </c>
      <c r="CW229">
        <v>2.9985007496251872</v>
      </c>
      <c r="CX229">
        <v>2.9976019184652278</v>
      </c>
    </row>
    <row r="230" spans="1:102" x14ac:dyDescent="0.25">
      <c r="A230">
        <f t="shared" si="3"/>
        <v>3.0484812270212274</v>
      </c>
      <c r="B230" t="s">
        <v>228</v>
      </c>
      <c r="C230">
        <v>3.03444090426339</v>
      </c>
      <c r="D230">
        <v>3.084515731030228</v>
      </c>
      <c r="E230">
        <v>3.0179568432171422</v>
      </c>
      <c r="F230">
        <v>3.0665440049064698</v>
      </c>
      <c r="G230">
        <v>3.0623181748583681</v>
      </c>
      <c r="H230">
        <v>3.004807692307693</v>
      </c>
      <c r="I230">
        <v>3.095496053242532</v>
      </c>
      <c r="J230">
        <v>3.0816640986132509</v>
      </c>
      <c r="K230">
        <v>3.035822707953856</v>
      </c>
      <c r="L230">
        <v>3.0769230769230771</v>
      </c>
      <c r="M230">
        <v>3.0864197530864201</v>
      </c>
      <c r="N230">
        <v>3.064194882794546</v>
      </c>
      <c r="O230">
        <v>3.03444090426339</v>
      </c>
      <c r="P230">
        <v>3.0367446097783182</v>
      </c>
      <c r="Q230">
        <v>3.059975520195839</v>
      </c>
      <c r="R230">
        <v>3.037205770690965</v>
      </c>
      <c r="S230">
        <v>3.0455306837216392</v>
      </c>
      <c r="T230">
        <v>3.013863773357444</v>
      </c>
      <c r="U230">
        <v>3.013409673045051</v>
      </c>
      <c r="V230">
        <v>3.035822707953856</v>
      </c>
      <c r="W230">
        <v>3.037205770690965</v>
      </c>
      <c r="X230">
        <v>3.0293850348379281</v>
      </c>
      <c r="Y230">
        <v>3.035822707953856</v>
      </c>
      <c r="Z230">
        <v>3.0656039239730228</v>
      </c>
      <c r="AA230">
        <v>3.0688967316249811</v>
      </c>
      <c r="AB230">
        <v>3.045994517209869</v>
      </c>
      <c r="AC230">
        <v>3.06044376434583</v>
      </c>
      <c r="AD230">
        <v>3.047851264858275</v>
      </c>
      <c r="AE230">
        <v>3.0693677102516879</v>
      </c>
      <c r="AF230">
        <v>3.0441400304414001</v>
      </c>
      <c r="AG230">
        <v>3.0497102775236349</v>
      </c>
      <c r="AH230">
        <v>3.0501753850846418</v>
      </c>
      <c r="AI230">
        <v>3.0745580322828592</v>
      </c>
      <c r="AJ230">
        <v>3.071253071253071</v>
      </c>
      <c r="AK230">
        <v>3.0511060259344012</v>
      </c>
      <c r="AL230">
        <v>3.0665440049064698</v>
      </c>
      <c r="AM230">
        <v>3.0441400304414001</v>
      </c>
      <c r="AN230">
        <v>3.0736130321192561</v>
      </c>
      <c r="AO230">
        <v>3.0576364470264492</v>
      </c>
      <c r="AP230">
        <v>3.0665440049064698</v>
      </c>
      <c r="AQ230">
        <v>3.0404378230465192</v>
      </c>
      <c r="AR230">
        <v>3.061849357011635</v>
      </c>
      <c r="AS230">
        <v>3.0807147258163901</v>
      </c>
      <c r="AT230">
        <v>3.069838833461243</v>
      </c>
      <c r="AU230">
        <v>2.989983555090447</v>
      </c>
      <c r="AV230">
        <v>3.0595074193054921</v>
      </c>
      <c r="AW230">
        <v>3.029843963035904</v>
      </c>
      <c r="AX230">
        <v>3.0907124092103229</v>
      </c>
      <c r="AY230">
        <v>2.9828486204325131</v>
      </c>
      <c r="AZ230">
        <v>3.0637254901960791</v>
      </c>
      <c r="BA230">
        <v>3.0627871362940282</v>
      </c>
      <c r="BB230">
        <v>3.0293850348379281</v>
      </c>
      <c r="BC230">
        <v>3.0548342752405682</v>
      </c>
      <c r="BD230">
        <v>3.0562347188264058</v>
      </c>
      <c r="BE230">
        <v>3.0188679245283021</v>
      </c>
      <c r="BF230">
        <v>3.0193236714975851</v>
      </c>
      <c r="BG230">
        <v>3.0381285128360931</v>
      </c>
      <c r="BH230">
        <v>3.0492453117853331</v>
      </c>
      <c r="BI230">
        <v>3.0993336432666978</v>
      </c>
      <c r="BJ230">
        <v>3.0525030525030519</v>
      </c>
      <c r="BK230">
        <v>3.0289262456459189</v>
      </c>
      <c r="BL230">
        <v>3.0506406345332522</v>
      </c>
      <c r="BM230">
        <v>3.0926240915416732</v>
      </c>
      <c r="BN230">
        <v>3.0492453117853331</v>
      </c>
      <c r="BO230">
        <v>3.004807692307693</v>
      </c>
      <c r="BP230">
        <v>3.0161363293620869</v>
      </c>
      <c r="BQ230">
        <v>3.041825095057034</v>
      </c>
      <c r="BR230">
        <v>3.0571690614490978</v>
      </c>
      <c r="BS230">
        <v>3.0627871362940282</v>
      </c>
      <c r="BT230">
        <v>3.0665440049064698</v>
      </c>
      <c r="BU230">
        <v>3.031221582297666</v>
      </c>
      <c r="BV230">
        <v>3.0303030303030298</v>
      </c>
      <c r="BW230">
        <v>3.0143180105501131</v>
      </c>
      <c r="BX230">
        <v>3.0623181748583681</v>
      </c>
      <c r="BY230">
        <v>2.9994001199760052</v>
      </c>
      <c r="BZ230">
        <v>3.045994517209869</v>
      </c>
      <c r="CA230">
        <v>3.055300947143293</v>
      </c>
      <c r="CB230">
        <v>3.032140691328078</v>
      </c>
      <c r="CC230">
        <v>3.0567018187375821</v>
      </c>
      <c r="CD230">
        <v>3.0307622367025311</v>
      </c>
      <c r="CE230">
        <v>3.0755036137167462</v>
      </c>
      <c r="CF230">
        <v>3.0188679245283021</v>
      </c>
      <c r="CG230">
        <v>3.0826140567200988</v>
      </c>
      <c r="CH230">
        <v>3.0501753850846418</v>
      </c>
      <c r="CI230">
        <v>3.0170463116608839</v>
      </c>
      <c r="CJ230">
        <v>3.059975520195839</v>
      </c>
      <c r="CK230">
        <v>3.021148036253777</v>
      </c>
      <c r="CL230">
        <v>3.0637254901960791</v>
      </c>
      <c r="CM230">
        <v>3.0385900941962931</v>
      </c>
      <c r="CN230">
        <v>3.0632562413845918</v>
      </c>
      <c r="CO230">
        <v>3.0562347188264058</v>
      </c>
      <c r="CP230">
        <v>3.0567018187375821</v>
      </c>
      <c r="CQ230">
        <v>2.9989503673714202</v>
      </c>
      <c r="CR230">
        <v>3.032140691328078</v>
      </c>
      <c r="CS230">
        <v>3.0581039755351682</v>
      </c>
      <c r="CT230">
        <v>3.03444090426339</v>
      </c>
      <c r="CU230">
        <v>3.0330603579011219</v>
      </c>
      <c r="CV230">
        <v>3.0959752321981431</v>
      </c>
      <c r="CW230">
        <v>3.021148036253777</v>
      </c>
      <c r="CX230">
        <v>3.0931023816888339</v>
      </c>
    </row>
    <row r="231" spans="1:102" x14ac:dyDescent="0.25">
      <c r="A231">
        <f t="shared" si="3"/>
        <v>3.0778404060177018</v>
      </c>
      <c r="B231" t="s">
        <v>229</v>
      </c>
      <c r="C231">
        <v>3.066073892380806</v>
      </c>
      <c r="D231">
        <v>3.0745580322828592</v>
      </c>
      <c r="E231">
        <v>3.0988534242330341</v>
      </c>
      <c r="F231">
        <v>3.0674846625766872</v>
      </c>
      <c r="G231">
        <v>3.1055900621118009</v>
      </c>
      <c r="H231">
        <v>3.0674846625766872</v>
      </c>
      <c r="I231">
        <v>3.0902348578491972</v>
      </c>
      <c r="J231">
        <v>3.086896125945362</v>
      </c>
      <c r="K231">
        <v>3.1294007197621649</v>
      </c>
      <c r="L231">
        <v>3.0613806826878922</v>
      </c>
      <c r="M231">
        <v>3.055300947143293</v>
      </c>
      <c r="N231">
        <v>3.0769230769230771</v>
      </c>
      <c r="O231">
        <v>3.0455306837216392</v>
      </c>
      <c r="P231">
        <v>3.0778701138811941</v>
      </c>
      <c r="Q231">
        <v>3.071253071253071</v>
      </c>
      <c r="R231">
        <v>3.0740854595757758</v>
      </c>
      <c r="S231">
        <v>3.064664419246093</v>
      </c>
      <c r="T231">
        <v>3.0581039755351682</v>
      </c>
      <c r="U231">
        <v>3.0993336432666978</v>
      </c>
      <c r="V231">
        <v>3.0548342752405682</v>
      </c>
      <c r="W231">
        <v>3.0864197530864201</v>
      </c>
      <c r="X231">
        <v>3.0665440049064698</v>
      </c>
      <c r="Y231">
        <v>3.0651340996168579</v>
      </c>
      <c r="Z231">
        <v>3.0464584920030471</v>
      </c>
      <c r="AA231">
        <v>3.080240258740182</v>
      </c>
      <c r="AB231">
        <v>3.0864197530864201</v>
      </c>
      <c r="AC231">
        <v>3.1387319522912742</v>
      </c>
      <c r="AD231">
        <v>3.0969340353050478</v>
      </c>
      <c r="AE231">
        <v>3.0088761847449979</v>
      </c>
      <c r="AF231">
        <v>3.0978934324659231</v>
      </c>
      <c r="AG231">
        <v>3.067014261616317</v>
      </c>
      <c r="AH231">
        <v>3.084040092521203</v>
      </c>
      <c r="AI231">
        <v>3.041825095057034</v>
      </c>
      <c r="AJ231">
        <v>3.069838833461243</v>
      </c>
      <c r="AK231">
        <v>3.094538140182578</v>
      </c>
      <c r="AL231">
        <v>3.0632562413845918</v>
      </c>
      <c r="AM231">
        <v>3.1113876789047921</v>
      </c>
      <c r="AN231">
        <v>3.0978934324659231</v>
      </c>
      <c r="AO231">
        <v>3.0684258975145751</v>
      </c>
      <c r="AP231">
        <v>3.0916679548616481</v>
      </c>
      <c r="AQ231">
        <v>3.0864197530864201</v>
      </c>
      <c r="AR231">
        <v>3.1075201988812928</v>
      </c>
      <c r="AS231">
        <v>3.0487804878048781</v>
      </c>
      <c r="AT231">
        <v>3.0931023816888339</v>
      </c>
      <c r="AU231">
        <v>3.059975520195839</v>
      </c>
      <c r="AV231">
        <v>3.0902348578491972</v>
      </c>
      <c r="AW231">
        <v>3.0835646006783839</v>
      </c>
      <c r="AX231">
        <v>3.092145949288807</v>
      </c>
      <c r="AY231">
        <v>3.0506406345332522</v>
      </c>
      <c r="AZ231">
        <v>3.0950170225936242</v>
      </c>
      <c r="BA231">
        <v>3.0385900941962931</v>
      </c>
      <c r="BB231">
        <v>3.0969340353050478</v>
      </c>
      <c r="BC231">
        <v>3.035822707953856</v>
      </c>
      <c r="BD231">
        <v>3.086896125945362</v>
      </c>
      <c r="BE231">
        <v>3.0854674483184201</v>
      </c>
      <c r="BF231">
        <v>3.0585716470408322</v>
      </c>
      <c r="BG231">
        <v>3.0665440049064698</v>
      </c>
      <c r="BH231">
        <v>3.0469226081657532</v>
      </c>
      <c r="BI231">
        <v>3.0595074193054921</v>
      </c>
      <c r="BJ231">
        <v>3.0562347188264058</v>
      </c>
      <c r="BK231">
        <v>3.0797659377887281</v>
      </c>
      <c r="BL231">
        <v>3.0826140567200988</v>
      </c>
      <c r="BM231">
        <v>3.094538140182578</v>
      </c>
      <c r="BN231">
        <v>3.110903717529943</v>
      </c>
      <c r="BO231">
        <v>3.0888030888030888</v>
      </c>
      <c r="BP231">
        <v>3.0849915162733299</v>
      </c>
      <c r="BQ231">
        <v>3.064194882794546</v>
      </c>
      <c r="BR231">
        <v>3.0835646006783839</v>
      </c>
      <c r="BS231">
        <v>3.0623181748583681</v>
      </c>
      <c r="BT231">
        <v>3.081189339084887</v>
      </c>
      <c r="BU231">
        <v>3.0609121518212432</v>
      </c>
      <c r="BV231">
        <v>3.0807147258163901</v>
      </c>
      <c r="BW231">
        <v>3.0506406345332522</v>
      </c>
      <c r="BX231">
        <v>3.0888030888030888</v>
      </c>
      <c r="BY231">
        <v>3.0679552078539651</v>
      </c>
      <c r="BZ231">
        <v>3.092145949288807</v>
      </c>
      <c r="CA231">
        <v>3.081189339084887</v>
      </c>
      <c r="CB231">
        <v>3.0835646006783839</v>
      </c>
      <c r="CC231">
        <v>3.0755036137167462</v>
      </c>
      <c r="CD231">
        <v>3.0830892554339449</v>
      </c>
      <c r="CE231">
        <v>3.0864197530864201</v>
      </c>
      <c r="CF231">
        <v>3.095496053242532</v>
      </c>
      <c r="CG231">
        <v>3.092145949288807</v>
      </c>
      <c r="CH231">
        <v>3.0161363293620869</v>
      </c>
      <c r="CI231">
        <v>3.0830892554339449</v>
      </c>
      <c r="CJ231">
        <v>3.0959752321981431</v>
      </c>
      <c r="CK231">
        <v>3.0888030888030888</v>
      </c>
      <c r="CL231">
        <v>3.0916679548616481</v>
      </c>
      <c r="CM231">
        <v>3.1186652112895681</v>
      </c>
      <c r="CN231">
        <v>3.0731407498463428</v>
      </c>
      <c r="CO231">
        <v>3.0637254901960791</v>
      </c>
      <c r="CP231">
        <v>3.0807147258163901</v>
      </c>
      <c r="CQ231">
        <v>3.064664419246093</v>
      </c>
      <c r="CR231">
        <v>3.0455306837216392</v>
      </c>
      <c r="CS231">
        <v>3.147128245476003</v>
      </c>
      <c r="CT231">
        <v>3.0567018187375821</v>
      </c>
      <c r="CU231">
        <v>3.0998140111593311</v>
      </c>
      <c r="CV231">
        <v>3.0651340996168579</v>
      </c>
      <c r="CW231">
        <v>3.1002945279801581</v>
      </c>
      <c r="CX231">
        <v>3.0931023816888339</v>
      </c>
    </row>
    <row r="232" spans="1:102" x14ac:dyDescent="0.25">
      <c r="A232">
        <f t="shared" si="3"/>
        <v>3.104111665938587</v>
      </c>
      <c r="B232" t="s">
        <v>230</v>
      </c>
      <c r="C232">
        <v>3.0778701138811941</v>
      </c>
      <c r="D232">
        <v>3.1367628607277291</v>
      </c>
      <c r="E232">
        <v>3.078343851008158</v>
      </c>
      <c r="F232">
        <v>3.113809746224506</v>
      </c>
      <c r="G232">
        <v>3.1046258925799441</v>
      </c>
      <c r="H232">
        <v>3.1036623215394159</v>
      </c>
      <c r="I232">
        <v>3.1051079024996122</v>
      </c>
      <c r="J232">
        <v>3.055300947143293</v>
      </c>
      <c r="K232">
        <v>3.1191515907673111</v>
      </c>
      <c r="L232">
        <v>3.135287662643047</v>
      </c>
      <c r="M232">
        <v>3.0873726458783581</v>
      </c>
      <c r="N232">
        <v>3.1007751937984498</v>
      </c>
      <c r="O232">
        <v>3.1080031080031079</v>
      </c>
      <c r="P232">
        <v>3.1540766440624508</v>
      </c>
      <c r="Q232">
        <v>3.1002945279801581</v>
      </c>
      <c r="R232">
        <v>3.113809746224506</v>
      </c>
      <c r="S232">
        <v>3.0731407498463428</v>
      </c>
      <c r="T232">
        <v>3.094538140182578</v>
      </c>
      <c r="U232">
        <v>3.125</v>
      </c>
      <c r="V232">
        <v>3.0736130321192561</v>
      </c>
      <c r="W232">
        <v>3.0959752321981431</v>
      </c>
      <c r="X232">
        <v>3.0759766225776679</v>
      </c>
      <c r="Y232">
        <v>3.0983733539891558</v>
      </c>
      <c r="Z232">
        <v>3.091190108191654</v>
      </c>
      <c r="AA232">
        <v>3.114779629341224</v>
      </c>
      <c r="AB232">
        <v>3.1094527363184081</v>
      </c>
      <c r="AC232">
        <v>3.088326127239037</v>
      </c>
      <c r="AD232">
        <v>3.132832080200501</v>
      </c>
      <c r="AE232">
        <v>3.088326127239037</v>
      </c>
      <c r="AF232">
        <v>3.0769230769230771</v>
      </c>
      <c r="AG232">
        <v>3.072668612690121</v>
      </c>
      <c r="AH232">
        <v>3.0998140111593311</v>
      </c>
      <c r="AI232">
        <v>3.1289111389236539</v>
      </c>
      <c r="AJ232">
        <v>3.0436767615279261</v>
      </c>
      <c r="AK232">
        <v>3.080240258740182</v>
      </c>
      <c r="AL232">
        <v>3.1308703819661861</v>
      </c>
      <c r="AM232">
        <v>3.1128404669260701</v>
      </c>
      <c r="AN232">
        <v>3.1046258925799441</v>
      </c>
      <c r="AO232">
        <v>3.124511795032026</v>
      </c>
      <c r="AP232">
        <v>3.1017369727047148</v>
      </c>
      <c r="AQ232">
        <v>3.0665440049064698</v>
      </c>
      <c r="AR232">
        <v>3.1007751937984498</v>
      </c>
      <c r="AS232">
        <v>3.1264655307175242</v>
      </c>
      <c r="AT232">
        <v>3.095496053242532</v>
      </c>
      <c r="AU232">
        <v>3.1308703819661861</v>
      </c>
      <c r="AV232">
        <v>3.0993336432666978</v>
      </c>
      <c r="AW232">
        <v>3.1264655307175242</v>
      </c>
      <c r="AX232">
        <v>3.1333228889237041</v>
      </c>
      <c r="AY232">
        <v>3.1080031080031079</v>
      </c>
      <c r="AZ232">
        <v>3.0571690614490978</v>
      </c>
      <c r="BA232">
        <v>3.1269543464665421</v>
      </c>
      <c r="BB232">
        <v>3.0964545595293389</v>
      </c>
      <c r="BC232">
        <v>3.1075201988812928</v>
      </c>
      <c r="BD232">
        <v>3.0878493129535278</v>
      </c>
      <c r="BE232">
        <v>3.0969340353050478</v>
      </c>
      <c r="BF232">
        <v>3.1094527363184081</v>
      </c>
      <c r="BG232">
        <v>3.1407035175879399</v>
      </c>
      <c r="BH232">
        <v>3.1210986267166039</v>
      </c>
      <c r="BI232">
        <v>3.1104199066874032</v>
      </c>
      <c r="BJ232">
        <v>3.131360576170346</v>
      </c>
      <c r="BK232">
        <v>3.0878493129535278</v>
      </c>
      <c r="BL232">
        <v>3.0950170225936242</v>
      </c>
      <c r="BM232">
        <v>3.0464584920030471</v>
      </c>
      <c r="BN232">
        <v>3.1142946122703208</v>
      </c>
      <c r="BO232">
        <v>3.1075201988812928</v>
      </c>
      <c r="BP232">
        <v>3.117206982543641</v>
      </c>
      <c r="BQ232">
        <v>3.1022180859314412</v>
      </c>
      <c r="BR232">
        <v>3.1235358425737929</v>
      </c>
      <c r="BS232">
        <v>3.1210986267166039</v>
      </c>
      <c r="BT232">
        <v>3.1235358425737929</v>
      </c>
      <c r="BU232">
        <v>3.0362835888872022</v>
      </c>
      <c r="BV232">
        <v>3.116235587410408</v>
      </c>
      <c r="BW232">
        <v>3.0926240915416732</v>
      </c>
      <c r="BX232">
        <v>3.0931023816888339</v>
      </c>
      <c r="BY232">
        <v>3.1017369727047148</v>
      </c>
      <c r="BZ232">
        <v>3.135779241141424</v>
      </c>
      <c r="CA232">
        <v>3.0830892554339449</v>
      </c>
      <c r="CB232">
        <v>3.0878493129535278</v>
      </c>
      <c r="CC232">
        <v>3.1017369727047148</v>
      </c>
      <c r="CD232">
        <v>3.120611639881417</v>
      </c>
      <c r="CE232">
        <v>3.1099362463069511</v>
      </c>
      <c r="CF232">
        <v>3.0969340353050478</v>
      </c>
      <c r="CG232">
        <v>3.0931023816888339</v>
      </c>
      <c r="CH232">
        <v>3.1510950055144158</v>
      </c>
      <c r="CI232">
        <v>3.1201248049922001</v>
      </c>
      <c r="CJ232">
        <v>3.1113876789047921</v>
      </c>
      <c r="CK232">
        <v>3.113809746224506</v>
      </c>
      <c r="CL232">
        <v>3.0821390044691022</v>
      </c>
      <c r="CM232">
        <v>3.0940594059405941</v>
      </c>
      <c r="CN232">
        <v>3.1128404669260701</v>
      </c>
      <c r="CO232">
        <v>3.0916679548616481</v>
      </c>
      <c r="CP232">
        <v>3.120611639881417</v>
      </c>
      <c r="CQ232">
        <v>3.1210986267166039</v>
      </c>
      <c r="CR232">
        <v>3.084040092521203</v>
      </c>
      <c r="CS232">
        <v>3.113809746224506</v>
      </c>
      <c r="CT232">
        <v>3.141690229343387</v>
      </c>
      <c r="CU232">
        <v>3.1372549019607838</v>
      </c>
      <c r="CV232">
        <v>3.0623181748583681</v>
      </c>
      <c r="CW232">
        <v>3.1446540880503151</v>
      </c>
      <c r="CX232">
        <v>3.0950170225936242</v>
      </c>
    </row>
    <row r="233" spans="1:102" x14ac:dyDescent="0.25">
      <c r="A233">
        <f t="shared" si="3"/>
        <v>3.1333297291382949</v>
      </c>
      <c r="B233" t="s">
        <v>231</v>
      </c>
      <c r="C233">
        <v>3.1387319522912742</v>
      </c>
      <c r="D233">
        <v>3.120611639881417</v>
      </c>
      <c r="E233">
        <v>3.1367628607277291</v>
      </c>
      <c r="F233">
        <v>3.1225604996096799</v>
      </c>
      <c r="G233">
        <v>3.1431714600031428</v>
      </c>
      <c r="H233">
        <v>3.1367628607277291</v>
      </c>
      <c r="I233">
        <v>3.1215857655689092</v>
      </c>
      <c r="J233">
        <v>3.0897574540398578</v>
      </c>
      <c r="K233">
        <v>3.1289111389236539</v>
      </c>
      <c r="L233">
        <v>3.1128404669260701</v>
      </c>
      <c r="M233">
        <v>3.1377470975839352</v>
      </c>
      <c r="N233">
        <v>3.1152647975077881</v>
      </c>
      <c r="O233">
        <v>3.1338138514572229</v>
      </c>
      <c r="P233">
        <v>3.1289111389236539</v>
      </c>
      <c r="Q233">
        <v>3.1279324366593682</v>
      </c>
      <c r="R233">
        <v>3.094538140182578</v>
      </c>
      <c r="S233">
        <v>3.1142946122703208</v>
      </c>
      <c r="T233">
        <v>3.1099362463069511</v>
      </c>
      <c r="U233">
        <v>3.1635558367605192</v>
      </c>
      <c r="V233">
        <v>3.0978934324659231</v>
      </c>
      <c r="W233">
        <v>3.1186652112895681</v>
      </c>
      <c r="X233">
        <v>3.1338138514572229</v>
      </c>
      <c r="Y233">
        <v>3.120611639881417</v>
      </c>
      <c r="Z233">
        <v>3.132832080200501</v>
      </c>
      <c r="AA233">
        <v>3.1751071598666449</v>
      </c>
      <c r="AB233">
        <v>3.1055900621118009</v>
      </c>
      <c r="AC233">
        <v>3.174603174603174</v>
      </c>
      <c r="AD233">
        <v>3.130380341211457</v>
      </c>
      <c r="AE233">
        <v>3.149606299212599</v>
      </c>
      <c r="AF233">
        <v>3.1215857655689092</v>
      </c>
      <c r="AG233">
        <v>3.125</v>
      </c>
      <c r="AH233">
        <v>3.1133250311332499</v>
      </c>
      <c r="AI233">
        <v>3.1397174254317108</v>
      </c>
      <c r="AJ233">
        <v>3.1012560086835168</v>
      </c>
      <c r="AK233">
        <v>3.1451486082717408</v>
      </c>
      <c r="AL233">
        <v>3.1031807602792858</v>
      </c>
      <c r="AM233">
        <v>3.1635558367605192</v>
      </c>
      <c r="AN233">
        <v>3.1080031080031079</v>
      </c>
      <c r="AO233">
        <v>3.148614609571788</v>
      </c>
      <c r="AP233">
        <v>3.1051079024996122</v>
      </c>
      <c r="AQ233">
        <v>3.1367628607277291</v>
      </c>
      <c r="AR233">
        <v>3.1225604996096799</v>
      </c>
      <c r="AS233">
        <v>3.144159723313944</v>
      </c>
      <c r="AT233">
        <v>3.146633102580239</v>
      </c>
      <c r="AU233">
        <v>3.1264655307175242</v>
      </c>
      <c r="AV233">
        <v>3.1476235442241109</v>
      </c>
      <c r="AW233">
        <v>3.1060723714862561</v>
      </c>
      <c r="AX233">
        <v>3.147128245476003</v>
      </c>
      <c r="AY233">
        <v>3.1284217112466761</v>
      </c>
      <c r="AZ233">
        <v>3.1181789834736509</v>
      </c>
      <c r="BA233">
        <v>3.1476235442241109</v>
      </c>
      <c r="BB233">
        <v>3.162055335968379</v>
      </c>
      <c r="BC233">
        <v>3.1055900621118009</v>
      </c>
      <c r="BD233">
        <v>3.1540766440624508</v>
      </c>
      <c r="BE233">
        <v>3.0940594059405941</v>
      </c>
      <c r="BF233">
        <v>3.132832080200501</v>
      </c>
      <c r="BG233">
        <v>3.1264655307175242</v>
      </c>
      <c r="BH233">
        <v>3.1333228889237041</v>
      </c>
      <c r="BI233">
        <v>3.1540766440624508</v>
      </c>
      <c r="BJ233">
        <v>3.142183817753339</v>
      </c>
      <c r="BK233">
        <v>3.124023742580444</v>
      </c>
      <c r="BL233">
        <v>3.1595576619273298</v>
      </c>
      <c r="BM233">
        <v>3.148614609571788</v>
      </c>
      <c r="BN233">
        <v>3.1367628607277291</v>
      </c>
      <c r="BO233">
        <v>3.1635558367605192</v>
      </c>
      <c r="BP233">
        <v>3.1210986267166039</v>
      </c>
      <c r="BQ233">
        <v>3.154574132492113</v>
      </c>
      <c r="BR233">
        <v>3.1786395422759059</v>
      </c>
      <c r="BS233">
        <v>3.135779241141424</v>
      </c>
      <c r="BT233">
        <v>3.1377470975839352</v>
      </c>
      <c r="BU233">
        <v>3.1012560086835168</v>
      </c>
      <c r="BV233">
        <v>3.113809746224506</v>
      </c>
      <c r="BW233">
        <v>3.131360576170346</v>
      </c>
      <c r="BX233">
        <v>3.1605562579013911</v>
      </c>
      <c r="BY233">
        <v>3.1605562579013911</v>
      </c>
      <c r="BZ233">
        <v>3.1094527363184081</v>
      </c>
      <c r="CA233">
        <v>3.1857279388340229</v>
      </c>
      <c r="CB233">
        <v>3.1392246115209539</v>
      </c>
      <c r="CC233">
        <v>3.1343049678733741</v>
      </c>
      <c r="CD233">
        <v>3.1585596967782692</v>
      </c>
      <c r="CE233">
        <v>3.1186652112895681</v>
      </c>
      <c r="CF233">
        <v>3.1407035175879399</v>
      </c>
      <c r="CG233">
        <v>3.1751071598666449</v>
      </c>
      <c r="CH233">
        <v>3.1897926634768741</v>
      </c>
      <c r="CI233">
        <v>3.124511795032026</v>
      </c>
      <c r="CJ233">
        <v>3.131360576170346</v>
      </c>
      <c r="CK233">
        <v>3.125976867771179</v>
      </c>
      <c r="CL233">
        <v>3.1610557926347398</v>
      </c>
      <c r="CM233">
        <v>3.1235358425737929</v>
      </c>
      <c r="CN233">
        <v>3.132341425215349</v>
      </c>
      <c r="CO233">
        <v>3.1525851197982351</v>
      </c>
      <c r="CP233">
        <v>3.1392246115209539</v>
      </c>
      <c r="CQ233">
        <v>3.1431714600031428</v>
      </c>
      <c r="CR233">
        <v>3.072668612690121</v>
      </c>
      <c r="CS233">
        <v>3.1298904538341161</v>
      </c>
      <c r="CT233">
        <v>3.093580819798917</v>
      </c>
      <c r="CU233">
        <v>3.135779241141424</v>
      </c>
      <c r="CV233">
        <v>3.1570639305445929</v>
      </c>
      <c r="CW233">
        <v>3.1294007197621649</v>
      </c>
      <c r="CX233">
        <v>3.1338138514572229</v>
      </c>
    </row>
    <row r="234" spans="1:102" x14ac:dyDescent="0.25">
      <c r="A234">
        <f t="shared" si="3"/>
        <v>3.1611147623390958</v>
      </c>
      <c r="B234" t="s">
        <v>232</v>
      </c>
      <c r="C234">
        <v>3.175611305176246</v>
      </c>
      <c r="D234">
        <v>3.1872509960159361</v>
      </c>
      <c r="E234">
        <v>3.1555695803092458</v>
      </c>
      <c r="F234">
        <v>3.140210394096405</v>
      </c>
      <c r="G234">
        <v>3.1407035175879399</v>
      </c>
      <c r="H234">
        <v>3.114779629341224</v>
      </c>
      <c r="I234">
        <v>3.1862354628007008</v>
      </c>
      <c r="J234">
        <v>3.156565656565657</v>
      </c>
      <c r="K234">
        <v>3.134796238244514</v>
      </c>
      <c r="L234">
        <v>3.1903014834901899</v>
      </c>
      <c r="M234">
        <v>3.1630555116242292</v>
      </c>
      <c r="N234">
        <v>3.149606299212599</v>
      </c>
      <c r="O234">
        <v>3.156067539845353</v>
      </c>
      <c r="P234">
        <v>3.1575623618566468</v>
      </c>
      <c r="Q234">
        <v>3.1343049678733741</v>
      </c>
      <c r="R234">
        <v>3.181673560292714</v>
      </c>
      <c r="S234">
        <v>3.198464736926276</v>
      </c>
      <c r="T234">
        <v>3.1269543464665421</v>
      </c>
      <c r="U234">
        <v>3.174603174603174</v>
      </c>
      <c r="V234">
        <v>3.1715826197272441</v>
      </c>
      <c r="W234">
        <v>3.1625553447185331</v>
      </c>
      <c r="X234">
        <v>3.2128514056224899</v>
      </c>
      <c r="Y234">
        <v>3.1264655307175242</v>
      </c>
      <c r="Z234">
        <v>3.1994880819068952</v>
      </c>
      <c r="AA234">
        <v>3.1605562579013911</v>
      </c>
      <c r="AB234">
        <v>3.1525851197982351</v>
      </c>
      <c r="AC234">
        <v>3.1751071598666449</v>
      </c>
      <c r="AD234">
        <v>3.148614609571788</v>
      </c>
      <c r="AE234">
        <v>3.1215857655689092</v>
      </c>
      <c r="AF234">
        <v>3.143665513989311</v>
      </c>
      <c r="AG234">
        <v>3.1201248049922001</v>
      </c>
      <c r="AH234">
        <v>3.1318509238960219</v>
      </c>
      <c r="AI234">
        <v>3.1515915537346362</v>
      </c>
      <c r="AJ234">
        <v>3.1897926634768741</v>
      </c>
      <c r="AK234">
        <v>3.135779241141424</v>
      </c>
      <c r="AL234">
        <v>3.2051282051282048</v>
      </c>
      <c r="AM234">
        <v>3.1862354628007008</v>
      </c>
      <c r="AN234">
        <v>3.1842063365706101</v>
      </c>
      <c r="AO234">
        <v>3.1872509960159361</v>
      </c>
      <c r="AP234">
        <v>3.2061558191728121</v>
      </c>
      <c r="AQ234">
        <v>3.142183817753339</v>
      </c>
      <c r="AR234">
        <v>3.1476235442241109</v>
      </c>
      <c r="AS234">
        <v>3.1969309462915598</v>
      </c>
      <c r="AT234">
        <v>3.1625553447185331</v>
      </c>
      <c r="AU234">
        <v>3.131360576170346</v>
      </c>
      <c r="AV234">
        <v>3.1308703819661861</v>
      </c>
      <c r="AW234">
        <v>3.1887755102040818</v>
      </c>
      <c r="AX234">
        <v>3.1128404669260701</v>
      </c>
      <c r="AY234">
        <v>3.132341425215349</v>
      </c>
      <c r="AZ234">
        <v>3.1751071598666449</v>
      </c>
      <c r="BA234">
        <v>3.1836994587710921</v>
      </c>
      <c r="BB234">
        <v>3.1796502384737679</v>
      </c>
      <c r="BC234">
        <v>3.1476235442241109</v>
      </c>
      <c r="BD234">
        <v>3.1831927423205482</v>
      </c>
      <c r="BE234">
        <v>3.168567807351077</v>
      </c>
      <c r="BF234">
        <v>3.1615554852987668</v>
      </c>
      <c r="BG234">
        <v>3.185220576524924</v>
      </c>
      <c r="BH234">
        <v>3.1476235442241109</v>
      </c>
      <c r="BI234">
        <v>3.134796238244514</v>
      </c>
      <c r="BJ234">
        <v>3.162055335968379</v>
      </c>
      <c r="BK234">
        <v>3.217503217503217</v>
      </c>
      <c r="BL234">
        <v>3.1377470975839352</v>
      </c>
      <c r="BM234">
        <v>3.1943778949049668</v>
      </c>
      <c r="BN234">
        <v>3.181673560292714</v>
      </c>
      <c r="BO234">
        <v>3.1269543464665421</v>
      </c>
      <c r="BP234">
        <v>3.141690229343387</v>
      </c>
      <c r="BQ234">
        <v>3.1520882584712369</v>
      </c>
      <c r="BR234">
        <v>3.1575623618566468</v>
      </c>
      <c r="BS234">
        <v>3.1705770450221942</v>
      </c>
      <c r="BT234">
        <v>3.1510950055144158</v>
      </c>
      <c r="BU234">
        <v>3.1710797526557788</v>
      </c>
      <c r="BV234">
        <v>3.1525851197982351</v>
      </c>
      <c r="BW234">
        <v>3.2206119162640898</v>
      </c>
      <c r="BX234">
        <v>3.168567807351077</v>
      </c>
      <c r="BY234">
        <v>3.1640563202025</v>
      </c>
      <c r="BZ234">
        <v>3.1710797526557788</v>
      </c>
      <c r="CA234">
        <v>3.1575623618566468</v>
      </c>
      <c r="CB234">
        <v>3.173092178327781</v>
      </c>
      <c r="CC234">
        <v>3.165057762304162</v>
      </c>
      <c r="CD234">
        <v>3.1451486082717408</v>
      </c>
      <c r="CE234">
        <v>3.191828917969997</v>
      </c>
      <c r="CF234">
        <v>3.1362709738121368</v>
      </c>
      <c r="CG234">
        <v>3.1766200762388821</v>
      </c>
      <c r="CH234">
        <v>3.1735956839098698</v>
      </c>
      <c r="CI234">
        <v>3.1520882584712369</v>
      </c>
      <c r="CJ234">
        <v>3.1080031080031079</v>
      </c>
      <c r="CK234">
        <v>3.1630555116242292</v>
      </c>
      <c r="CL234">
        <v>3.154574132492113</v>
      </c>
      <c r="CM234">
        <v>3.1530821377896889</v>
      </c>
      <c r="CN234">
        <v>3.1333228889237041</v>
      </c>
      <c r="CO234">
        <v>3.1104199066874032</v>
      </c>
      <c r="CP234">
        <v>3.1791448100460982</v>
      </c>
      <c r="CQ234">
        <v>3.1274433150899141</v>
      </c>
      <c r="CR234">
        <v>3.1796502384737679</v>
      </c>
      <c r="CS234">
        <v>3.1781344350866041</v>
      </c>
      <c r="CT234">
        <v>3.1600568810238578</v>
      </c>
      <c r="CU234">
        <v>3.15905860053704</v>
      </c>
      <c r="CV234">
        <v>3.1842063365706101</v>
      </c>
      <c r="CW234">
        <v>3.1426775612822131</v>
      </c>
      <c r="CX234">
        <v>3.156067539845353</v>
      </c>
    </row>
    <row r="235" spans="1:102" x14ac:dyDescent="0.25">
      <c r="A235">
        <f t="shared" si="3"/>
        <v>3.1858450518395216</v>
      </c>
      <c r="B235" t="s">
        <v>233</v>
      </c>
      <c r="C235">
        <v>3.1715826197272441</v>
      </c>
      <c r="D235">
        <v>3.1811674884682679</v>
      </c>
      <c r="E235">
        <v>3.135287662643047</v>
      </c>
      <c r="F235">
        <v>3.181673560292714</v>
      </c>
      <c r="G235">
        <v>3.165057762304162</v>
      </c>
      <c r="H235">
        <v>3.1862354628007008</v>
      </c>
      <c r="I235">
        <v>3.164556962025316</v>
      </c>
      <c r="J235">
        <v>3.1969309462915598</v>
      </c>
      <c r="K235">
        <v>3.1994880819068952</v>
      </c>
      <c r="L235">
        <v>3.1877590054191902</v>
      </c>
      <c r="M235">
        <v>3.2082130253448828</v>
      </c>
      <c r="N235">
        <v>3.1343049678733741</v>
      </c>
      <c r="O235">
        <v>3.219056816352809</v>
      </c>
      <c r="P235">
        <v>3.1913196106590069</v>
      </c>
      <c r="Q235">
        <v>3.200512081933109</v>
      </c>
      <c r="R235">
        <v>3.1530821377896889</v>
      </c>
      <c r="S235">
        <v>3.177124702144559</v>
      </c>
      <c r="T235">
        <v>3.170074496750674</v>
      </c>
      <c r="U235">
        <v>3.1989763275751759</v>
      </c>
      <c r="V235">
        <v>3.1781344350866041</v>
      </c>
      <c r="W235">
        <v>3.203588018580811</v>
      </c>
      <c r="X235">
        <v>3.1821797931583129</v>
      </c>
      <c r="Y235">
        <v>3.2357223750202229</v>
      </c>
      <c r="Z235">
        <v>3.1938677738741621</v>
      </c>
      <c r="AA235">
        <v>3.1821797931583129</v>
      </c>
      <c r="AB235">
        <v>3.2144005143040819</v>
      </c>
      <c r="AC235">
        <v>3.174603174603174</v>
      </c>
      <c r="AD235">
        <v>3.1872509960159361</v>
      </c>
      <c r="AE235">
        <v>3.1943778949049668</v>
      </c>
      <c r="AF235">
        <v>3.1974420463629101</v>
      </c>
      <c r="AG235">
        <v>3.244120032441201</v>
      </c>
      <c r="AH235">
        <v>3.1740993493096328</v>
      </c>
      <c r="AI235">
        <v>3.1938677738741621</v>
      </c>
      <c r="AJ235">
        <v>3.1600568810238578</v>
      </c>
      <c r="AK235">
        <v>3.1705770450221942</v>
      </c>
      <c r="AL235">
        <v>3.1751071598666449</v>
      </c>
      <c r="AM235">
        <v>3.2226877215597809</v>
      </c>
      <c r="AN235">
        <v>3.222168519413565</v>
      </c>
      <c r="AO235">
        <v>3.1476235442241109</v>
      </c>
      <c r="AP235">
        <v>3.175611305176246</v>
      </c>
      <c r="AQ235">
        <v>3.140210394096405</v>
      </c>
      <c r="AR235">
        <v>3.1877590054191902</v>
      </c>
      <c r="AS235">
        <v>3.1515915537346362</v>
      </c>
      <c r="AT235">
        <v>3.1766200762388821</v>
      </c>
      <c r="AU235">
        <v>3.2341526520051751</v>
      </c>
      <c r="AV235">
        <v>3.2128514056224899</v>
      </c>
      <c r="AW235">
        <v>3.191828917969997</v>
      </c>
      <c r="AX235">
        <v>3.177629488401652</v>
      </c>
      <c r="AY235">
        <v>3.201536737634064</v>
      </c>
      <c r="AZ235">
        <v>3.2046146450889279</v>
      </c>
      <c r="BA235">
        <v>3.1167212092878289</v>
      </c>
      <c r="BB235">
        <v>3.1766200762388821</v>
      </c>
      <c r="BC235">
        <v>3.2169856844137041</v>
      </c>
      <c r="BD235">
        <v>3.1382394476698572</v>
      </c>
      <c r="BE235">
        <v>3.1446540880503151</v>
      </c>
      <c r="BF235">
        <v>3.2399157621901828</v>
      </c>
      <c r="BG235">
        <v>3.1811674884682679</v>
      </c>
      <c r="BH235">
        <v>3.1655587211142771</v>
      </c>
      <c r="BI235">
        <v>3.2010243277848911</v>
      </c>
      <c r="BJ235">
        <v>3.181673560292714</v>
      </c>
      <c r="BK235">
        <v>3.191828917969997</v>
      </c>
      <c r="BL235">
        <v>3.1431714600031428</v>
      </c>
      <c r="BM235">
        <v>3.1913196106590069</v>
      </c>
      <c r="BN235">
        <v>3.221130616846513</v>
      </c>
      <c r="BO235">
        <v>3.1857279388340229</v>
      </c>
      <c r="BP235">
        <v>3.1964200095892599</v>
      </c>
      <c r="BQ235">
        <v>3.1877590054191902</v>
      </c>
      <c r="BR235">
        <v>3.1670625494853519</v>
      </c>
      <c r="BS235">
        <v>3.1580609505763459</v>
      </c>
      <c r="BT235">
        <v>3.15059861373661</v>
      </c>
      <c r="BU235">
        <v>3.2066698733365402</v>
      </c>
      <c r="BV235">
        <v>3.1781344350866041</v>
      </c>
      <c r="BW235">
        <v>3.201536737634064</v>
      </c>
      <c r="BX235">
        <v>3.2030749519538761</v>
      </c>
      <c r="BY235">
        <v>3.170074496750674</v>
      </c>
      <c r="BZ235">
        <v>3.23258445126879</v>
      </c>
      <c r="CA235">
        <v>3.1969309462915598</v>
      </c>
      <c r="CB235">
        <v>3.1826861871419481</v>
      </c>
      <c r="CC235">
        <v>3.162055335968379</v>
      </c>
      <c r="CD235">
        <v>3.1979533098816759</v>
      </c>
      <c r="CE235">
        <v>3.1842063365706101</v>
      </c>
      <c r="CF235">
        <v>3.1766200762388821</v>
      </c>
      <c r="CG235">
        <v>3.259452411994785</v>
      </c>
      <c r="CH235">
        <v>3.149606299212599</v>
      </c>
      <c r="CI235">
        <v>3.1913196106590069</v>
      </c>
      <c r="CJ235">
        <v>3.1382394476698572</v>
      </c>
      <c r="CK235">
        <v>3.1821797931583129</v>
      </c>
      <c r="CL235">
        <v>3.195909236177692</v>
      </c>
      <c r="CM235">
        <v>3.177629488401652</v>
      </c>
      <c r="CN235">
        <v>3.1953986259785911</v>
      </c>
      <c r="CO235">
        <v>3.1680658957706318</v>
      </c>
      <c r="CP235">
        <v>3.2133676092544992</v>
      </c>
      <c r="CQ235">
        <v>3.2030749519538761</v>
      </c>
      <c r="CR235">
        <v>3.165057762304162</v>
      </c>
      <c r="CS235">
        <v>3.1943778949049668</v>
      </c>
      <c r="CT235">
        <v>3.2367697038355718</v>
      </c>
      <c r="CU235">
        <v>3.1705770450221942</v>
      </c>
      <c r="CV235">
        <v>3.1974420463629101</v>
      </c>
      <c r="CW235">
        <v>3.170074496750674</v>
      </c>
      <c r="CX235">
        <v>3.1969309462915598</v>
      </c>
    </row>
    <row r="236" spans="1:102" x14ac:dyDescent="0.25">
      <c r="A236">
        <f t="shared" si="3"/>
        <v>3.2184569443857343</v>
      </c>
      <c r="B236" t="s">
        <v>234</v>
      </c>
      <c r="C236">
        <v>3.229452607782981</v>
      </c>
      <c r="D236">
        <v>3.2144005143040819</v>
      </c>
      <c r="E236">
        <v>3.2128514056224899</v>
      </c>
      <c r="F236">
        <v>3.1801558276355539</v>
      </c>
      <c r="G236">
        <v>3.2092426187419769</v>
      </c>
      <c r="H236">
        <v>3.2232070910555999</v>
      </c>
      <c r="I236">
        <v>3.23258445126879</v>
      </c>
      <c r="J236">
        <v>3.2232070910555999</v>
      </c>
      <c r="K236">
        <v>3.1882671767894148</v>
      </c>
      <c r="L236">
        <v>3.230495881117752</v>
      </c>
      <c r="M236">
        <v>3.215951117543014</v>
      </c>
      <c r="N236">
        <v>3.2164683177870699</v>
      </c>
      <c r="O236">
        <v>3.229452607782981</v>
      </c>
      <c r="P236">
        <v>3.2430679422733908</v>
      </c>
      <c r="Q236">
        <v>3.2357223750202229</v>
      </c>
      <c r="R236">
        <v>3.2642402480822592</v>
      </c>
      <c r="S236">
        <v>3.2128514056224899</v>
      </c>
      <c r="T236">
        <v>3.2289312237649339</v>
      </c>
      <c r="U236">
        <v>3.2082130253448828</v>
      </c>
      <c r="V236">
        <v>3.2278889606197541</v>
      </c>
      <c r="W236">
        <v>3.2097576632964211</v>
      </c>
      <c r="X236">
        <v>3.1974420463629101</v>
      </c>
      <c r="Y236">
        <v>3.1690698779908102</v>
      </c>
      <c r="Z236">
        <v>3.2169856844137041</v>
      </c>
      <c r="AA236">
        <v>3.211303789338471</v>
      </c>
      <c r="AB236">
        <v>3.2315398287283892</v>
      </c>
      <c r="AC236">
        <v>3.1735956839098698</v>
      </c>
      <c r="AD236">
        <v>3.2278889606197541</v>
      </c>
      <c r="AE236">
        <v>3.2525613920962759</v>
      </c>
      <c r="AF236">
        <v>3.2430679422733908</v>
      </c>
      <c r="AG236">
        <v>3.2289312237649339</v>
      </c>
      <c r="AH236">
        <v>3.1690698779908102</v>
      </c>
      <c r="AI236">
        <v>3.223726627981947</v>
      </c>
      <c r="AJ236">
        <v>3.2647730982696701</v>
      </c>
      <c r="AK236">
        <v>3.2076984763432241</v>
      </c>
      <c r="AL236">
        <v>3.203588018580811</v>
      </c>
      <c r="AM236">
        <v>3.2041012495994869</v>
      </c>
      <c r="AN236">
        <v>3.2573289902280131</v>
      </c>
      <c r="AO236">
        <v>3.224766204450177</v>
      </c>
      <c r="AP236">
        <v>3.177124702144559</v>
      </c>
      <c r="AQ236">
        <v>3.2061558191728121</v>
      </c>
      <c r="AR236">
        <v>3.259452411994785</v>
      </c>
      <c r="AS236">
        <v>3.200512081933109</v>
      </c>
      <c r="AT236">
        <v>3.2289312237649339</v>
      </c>
      <c r="AU236">
        <v>3.225806451612903</v>
      </c>
      <c r="AV236">
        <v>3.2341526520051751</v>
      </c>
      <c r="AW236">
        <v>3.224766204450177</v>
      </c>
      <c r="AX236">
        <v>3.230495881117752</v>
      </c>
      <c r="AY236">
        <v>3.1862354628007008</v>
      </c>
      <c r="AZ236">
        <v>3.1923383878691141</v>
      </c>
      <c r="BA236">
        <v>3.1725888324873091</v>
      </c>
      <c r="BB236">
        <v>3.2226877215597809</v>
      </c>
      <c r="BC236">
        <v>3.1680658957706318</v>
      </c>
      <c r="BD236">
        <v>3.223726627981947</v>
      </c>
      <c r="BE236">
        <v>3.229452607782981</v>
      </c>
      <c r="BF236">
        <v>3.1933578157432541</v>
      </c>
      <c r="BG236">
        <v>3.2289312237649339</v>
      </c>
      <c r="BH236">
        <v>3.1695721077654522</v>
      </c>
      <c r="BI236">
        <v>3.2051282051282048</v>
      </c>
      <c r="BJ236">
        <v>3.2420165342843248</v>
      </c>
      <c r="BK236">
        <v>3.2180209171359619</v>
      </c>
      <c r="BL236">
        <v>3.2195750160978749</v>
      </c>
      <c r="BM236">
        <v>3.258921297050676</v>
      </c>
      <c r="BN236">
        <v>3.2583903551645488</v>
      </c>
      <c r="BO236">
        <v>3.2420165342843248</v>
      </c>
      <c r="BP236">
        <v>3.184713375796179</v>
      </c>
      <c r="BQ236">
        <v>3.2336297493936939</v>
      </c>
      <c r="BR236">
        <v>3.222168519413565</v>
      </c>
      <c r="BS236">
        <v>3.2642402480822592</v>
      </c>
      <c r="BT236">
        <v>3.215434083601286</v>
      </c>
      <c r="BU236">
        <v>3.2430679422733908</v>
      </c>
      <c r="BV236">
        <v>3.2425421530479901</v>
      </c>
      <c r="BW236">
        <v>3.1842063365706101</v>
      </c>
      <c r="BX236">
        <v>3.1887755102040818</v>
      </c>
      <c r="BY236">
        <v>3.1720856463124498</v>
      </c>
      <c r="BZ236">
        <v>3.205641929796442</v>
      </c>
      <c r="CA236">
        <v>3.2</v>
      </c>
      <c r="CB236">
        <v>3.2430679422733908</v>
      </c>
      <c r="CC236">
        <v>3.2164683177870699</v>
      </c>
      <c r="CD236">
        <v>3.2082130253448828</v>
      </c>
      <c r="CE236">
        <v>3.2289312237649339</v>
      </c>
      <c r="CF236">
        <v>3.295435821387378</v>
      </c>
      <c r="CG236">
        <v>3.2268473701193932</v>
      </c>
      <c r="CH236">
        <v>3.1826861871419481</v>
      </c>
      <c r="CI236">
        <v>3.1913196106590069</v>
      </c>
      <c r="CJ236">
        <v>3.2467532467532472</v>
      </c>
      <c r="CK236">
        <v>3.229974160206718</v>
      </c>
      <c r="CL236">
        <v>3.2456994482310941</v>
      </c>
      <c r="CM236">
        <v>3.1715826197272441</v>
      </c>
      <c r="CN236">
        <v>3.2393909944930348</v>
      </c>
      <c r="CO236">
        <v>3.205641929796442</v>
      </c>
      <c r="CP236">
        <v>3.2399157621901828</v>
      </c>
      <c r="CQ236">
        <v>3.225806451612903</v>
      </c>
      <c r="CR236">
        <v>3.2346757237586932</v>
      </c>
      <c r="CS236">
        <v>3.238866396761134</v>
      </c>
      <c r="CT236">
        <v>3.2169856844137041</v>
      </c>
      <c r="CU236">
        <v>3.2118194957443391</v>
      </c>
      <c r="CV236">
        <v>3.2118194957443391</v>
      </c>
      <c r="CW236">
        <v>3.222168519413565</v>
      </c>
      <c r="CX236">
        <v>3.1928480204342269</v>
      </c>
    </row>
    <row r="237" spans="1:102" x14ac:dyDescent="0.25">
      <c r="A237">
        <f t="shared" si="3"/>
        <v>3.246556193587498</v>
      </c>
      <c r="B237" t="s">
        <v>235</v>
      </c>
      <c r="C237">
        <v>3.191828917969997</v>
      </c>
      <c r="D237">
        <v>3.2674399607907199</v>
      </c>
      <c r="E237">
        <v>3.2621105855488501</v>
      </c>
      <c r="F237">
        <v>3.2232070910555999</v>
      </c>
      <c r="G237">
        <v>3.2273680813296761</v>
      </c>
      <c r="H237">
        <v>3.2642402480822592</v>
      </c>
      <c r="I237">
        <v>3.2599837000815</v>
      </c>
      <c r="J237">
        <v>3.2409658078107282</v>
      </c>
      <c r="K237">
        <v>3.2803017877644738</v>
      </c>
      <c r="L237">
        <v>3.2061558191728121</v>
      </c>
      <c r="M237">
        <v>3.201536737634064</v>
      </c>
      <c r="N237">
        <v>3.2674399607907199</v>
      </c>
      <c r="O237">
        <v>3.244120032441201</v>
      </c>
      <c r="P237">
        <v>3.2435939020434641</v>
      </c>
      <c r="Q237">
        <v>3.2711808963035658</v>
      </c>
      <c r="R237">
        <v>3.2268473701193932</v>
      </c>
      <c r="S237">
        <v>3.265839320705421</v>
      </c>
      <c r="T237">
        <v>3.2357223750202229</v>
      </c>
      <c r="U237">
        <v>3.219056816352809</v>
      </c>
      <c r="V237">
        <v>3.1974420463629101</v>
      </c>
      <c r="W237">
        <v>3.2446463335496429</v>
      </c>
      <c r="X237">
        <v>3.2754667540124469</v>
      </c>
      <c r="Y237">
        <v>3.2557382386456131</v>
      </c>
      <c r="Z237">
        <v>3.2289312237649339</v>
      </c>
      <c r="AA237">
        <v>3.2478077297823971</v>
      </c>
      <c r="AB237">
        <v>3.272786777941417</v>
      </c>
      <c r="AC237">
        <v>3.2046146450889279</v>
      </c>
      <c r="AD237">
        <v>3.2435939020434641</v>
      </c>
      <c r="AE237">
        <v>3.2873109796186721</v>
      </c>
      <c r="AF237">
        <v>3.256798567008631</v>
      </c>
      <c r="AG237">
        <v>3.230495881117752</v>
      </c>
      <c r="AH237">
        <v>3.2472804026627702</v>
      </c>
      <c r="AI237">
        <v>3.232062055591467</v>
      </c>
      <c r="AJ237">
        <v>3.2781511227667601</v>
      </c>
      <c r="AK237">
        <v>3.2041012495994869</v>
      </c>
      <c r="AL237">
        <v>3.2626427406199019</v>
      </c>
      <c r="AM237">
        <v>3.2488628979857048</v>
      </c>
      <c r="AN237">
        <v>3.3101621979477001</v>
      </c>
      <c r="AO237">
        <v>3.2420165342843248</v>
      </c>
      <c r="AP237">
        <v>3.2653061224489801</v>
      </c>
      <c r="AQ237">
        <v>3.230495881117752</v>
      </c>
      <c r="AR237">
        <v>3.2357223750202229</v>
      </c>
      <c r="AS237">
        <v>3.2504469364537618</v>
      </c>
      <c r="AT237">
        <v>3.2367697038355718</v>
      </c>
      <c r="AU237">
        <v>3.2144005143040819</v>
      </c>
      <c r="AV237">
        <v>3.2367697038355718</v>
      </c>
      <c r="AW237">
        <v>3.2341526520051751</v>
      </c>
      <c r="AX237">
        <v>3.2626427406199019</v>
      </c>
      <c r="AY237">
        <v>3.225806451612903</v>
      </c>
      <c r="AZ237">
        <v>3.2383419689119171</v>
      </c>
      <c r="BA237">
        <v>3.2331070158422239</v>
      </c>
      <c r="BB237">
        <v>3.201536737634064</v>
      </c>
      <c r="BC237">
        <v>3.2133676092544992</v>
      </c>
      <c r="BD237">
        <v>3.229452607782981</v>
      </c>
      <c r="BE237">
        <v>3.2195750160978749</v>
      </c>
      <c r="BF237">
        <v>3.2383419689119171</v>
      </c>
      <c r="BG237">
        <v>3.225286244154169</v>
      </c>
      <c r="BH237">
        <v>3.2504469364537618</v>
      </c>
      <c r="BI237">
        <v>3.2435939020434641</v>
      </c>
      <c r="BJ237">
        <v>3.259452411994785</v>
      </c>
      <c r="BK237">
        <v>3.1877590054191902</v>
      </c>
      <c r="BL237">
        <v>3.2504469364537618</v>
      </c>
      <c r="BM237">
        <v>3.2701111837802479</v>
      </c>
      <c r="BN237">
        <v>3.2943501894251361</v>
      </c>
      <c r="BO237">
        <v>3.283533081595797</v>
      </c>
      <c r="BP237">
        <v>3.278688524590164</v>
      </c>
      <c r="BQ237">
        <v>3.253090435914118</v>
      </c>
      <c r="BR237">
        <v>3.2435939020434641</v>
      </c>
      <c r="BS237">
        <v>3.2653061224489801</v>
      </c>
      <c r="BT237">
        <v>3.2226877215597809</v>
      </c>
      <c r="BU237">
        <v>3.312903760145768</v>
      </c>
      <c r="BV237">
        <v>3.2562683165092809</v>
      </c>
      <c r="BW237">
        <v>3.230495881117752</v>
      </c>
      <c r="BX237">
        <v>3.2900148050666229</v>
      </c>
      <c r="BY237">
        <v>3.2738582419381239</v>
      </c>
      <c r="BZ237">
        <v>3.2467532467532472</v>
      </c>
      <c r="CA237">
        <v>3.2232070910555999</v>
      </c>
      <c r="CB237">
        <v>3.2803017877644738</v>
      </c>
      <c r="CC237">
        <v>3.2357223750202229</v>
      </c>
      <c r="CD237">
        <v>3.2781511227667601</v>
      </c>
      <c r="CE237">
        <v>3.2315398287283892</v>
      </c>
      <c r="CF237">
        <v>3.2738582419381239</v>
      </c>
      <c r="CG237">
        <v>3.2462262619704592</v>
      </c>
      <c r="CH237">
        <v>3.2621105855488501</v>
      </c>
      <c r="CI237">
        <v>3.2289312237649339</v>
      </c>
      <c r="CJ237">
        <v>3.2701111837802479</v>
      </c>
      <c r="CK237">
        <v>3.266372693124286</v>
      </c>
      <c r="CL237">
        <v>3.2829940906106372</v>
      </c>
      <c r="CM237">
        <v>3.225286244154169</v>
      </c>
      <c r="CN237">
        <v>3.229974160206718</v>
      </c>
      <c r="CO237">
        <v>3.2435939020434641</v>
      </c>
      <c r="CP237">
        <v>3.2509752925877762</v>
      </c>
      <c r="CQ237">
        <v>3.2711808963035658</v>
      </c>
      <c r="CR237">
        <v>3.232062055591467</v>
      </c>
      <c r="CS237">
        <v>3.2263268269075658</v>
      </c>
      <c r="CT237">
        <v>3.2690421706440009</v>
      </c>
      <c r="CU237">
        <v>3.21853878339234</v>
      </c>
      <c r="CV237">
        <v>3.21853878339234</v>
      </c>
      <c r="CW237">
        <v>3.2435939020434641</v>
      </c>
      <c r="CX237">
        <v>3.2722513089005241</v>
      </c>
    </row>
    <row r="238" spans="1:102" x14ac:dyDescent="0.25">
      <c r="A238">
        <f t="shared" si="3"/>
        <v>3.2766224680958596</v>
      </c>
      <c r="B238" t="s">
        <v>236</v>
      </c>
      <c r="C238">
        <v>3.2393909944930348</v>
      </c>
      <c r="D238">
        <v>3.2488628979857048</v>
      </c>
      <c r="E238">
        <v>3.2921810699588478</v>
      </c>
      <c r="F238">
        <v>3.2610467960215228</v>
      </c>
      <c r="G238">
        <v>3.2462262619704592</v>
      </c>
      <c r="H238">
        <v>3.3145508783559832</v>
      </c>
      <c r="I238">
        <v>3.2948929159802312</v>
      </c>
      <c r="J238">
        <v>3.2637075718015671</v>
      </c>
      <c r="K238">
        <v>3.2813781788351108</v>
      </c>
      <c r="L238">
        <v>3.270645952575634</v>
      </c>
      <c r="M238">
        <v>3.2701111837802479</v>
      </c>
      <c r="N238">
        <v>3.327233405423391</v>
      </c>
      <c r="O238">
        <v>3.322259136212625</v>
      </c>
      <c r="P238">
        <v>3.3311125916055961</v>
      </c>
      <c r="Q238">
        <v>3.2451728054518898</v>
      </c>
      <c r="R238">
        <v>3.265839320705421</v>
      </c>
      <c r="S238">
        <v>3.3046926635822871</v>
      </c>
      <c r="T238">
        <v>3.2900148050666229</v>
      </c>
      <c r="U238">
        <v>3.2626427406199019</v>
      </c>
      <c r="V238">
        <v>3.2867707477403449</v>
      </c>
      <c r="W238">
        <v>3.221130616846513</v>
      </c>
      <c r="X238">
        <v>3.2749304077288359</v>
      </c>
      <c r="Y238">
        <v>3.2932652725177012</v>
      </c>
      <c r="Z238">
        <v>3.276003276003276</v>
      </c>
      <c r="AA238">
        <v>3.2943501894251361</v>
      </c>
      <c r="AB238">
        <v>3.2263268269075658</v>
      </c>
      <c r="AC238">
        <v>3.3063316250619939</v>
      </c>
      <c r="AD238">
        <v>3.2905561039815732</v>
      </c>
      <c r="AE238">
        <v>3.2770768474520731</v>
      </c>
      <c r="AF238">
        <v>3.2722513089005241</v>
      </c>
      <c r="AG238">
        <v>3.2420165342843248</v>
      </c>
      <c r="AH238">
        <v>3.2637075718015671</v>
      </c>
      <c r="AI238">
        <v>3.2701111837802479</v>
      </c>
      <c r="AJ238">
        <v>3.2722513089005241</v>
      </c>
      <c r="AK238">
        <v>3.2621105855488501</v>
      </c>
      <c r="AL238">
        <v>3.2509752925877762</v>
      </c>
      <c r="AM238">
        <v>3.3025099075297231</v>
      </c>
      <c r="AN238">
        <v>3.2792261026397771</v>
      </c>
      <c r="AO238">
        <v>3.2733224222585919</v>
      </c>
      <c r="AP238">
        <v>3.2456994482310941</v>
      </c>
      <c r="AQ238">
        <v>3.3019646689780422</v>
      </c>
      <c r="AR238">
        <v>3.301419610432486</v>
      </c>
      <c r="AS238">
        <v>3.2669062397909179</v>
      </c>
      <c r="AT238">
        <v>3.3361134278565472</v>
      </c>
      <c r="AU238">
        <v>3.2916392363396971</v>
      </c>
      <c r="AV238">
        <v>3.256798567008631</v>
      </c>
      <c r="AW238">
        <v>3.2813781788351108</v>
      </c>
      <c r="AX238">
        <v>3.299241174529858</v>
      </c>
      <c r="AY238">
        <v>3.259452411994785</v>
      </c>
      <c r="AZ238">
        <v>3.3057851239669418</v>
      </c>
      <c r="BA238">
        <v>3.281916639317362</v>
      </c>
      <c r="BB238">
        <v>3.2615786040443568</v>
      </c>
      <c r="BC238">
        <v>3.2642402480822592</v>
      </c>
      <c r="BD238">
        <v>3.2981530343007921</v>
      </c>
      <c r="BE238">
        <v>3.256798567008631</v>
      </c>
      <c r="BF238">
        <v>3.2803017877644738</v>
      </c>
      <c r="BG238">
        <v>3.2615786040443568</v>
      </c>
      <c r="BH238">
        <v>3.2615786040443568</v>
      </c>
      <c r="BI238">
        <v>3.2711808963035658</v>
      </c>
      <c r="BJ238">
        <v>3.2754667540124469</v>
      </c>
      <c r="BK238">
        <v>3.2615786040443568</v>
      </c>
      <c r="BL238">
        <v>3.2631750693424699</v>
      </c>
      <c r="BM238">
        <v>3.2605151613954999</v>
      </c>
      <c r="BN238">
        <v>3.2776138970829241</v>
      </c>
      <c r="BO238">
        <v>3.2435939020434641</v>
      </c>
      <c r="BP238">
        <v>3.2797638570022958</v>
      </c>
      <c r="BQ238">
        <v>3.2932652725177012</v>
      </c>
      <c r="BR238">
        <v>3.310710147326601</v>
      </c>
      <c r="BS238">
        <v>3.2856908164941681</v>
      </c>
      <c r="BT238">
        <v>3.281916639317362</v>
      </c>
      <c r="BU238">
        <v>3.2851511169513801</v>
      </c>
      <c r="BV238">
        <v>3.33889816360601</v>
      </c>
      <c r="BW238">
        <v>3.323915572544458</v>
      </c>
      <c r="BX238">
        <v>3.2679738562091498</v>
      </c>
      <c r="BY238">
        <v>3.2970656116056709</v>
      </c>
      <c r="BZ238">
        <v>3.2717160150498938</v>
      </c>
      <c r="CA238">
        <v>3.2981530343007921</v>
      </c>
      <c r="CB238">
        <v>3.2414910858995141</v>
      </c>
      <c r="CC238">
        <v>3.2856908164941681</v>
      </c>
      <c r="CD238">
        <v>3.283533081595797</v>
      </c>
      <c r="CE238">
        <v>3.2642402480822592</v>
      </c>
      <c r="CF238">
        <v>3.2472804026627702</v>
      </c>
      <c r="CG238">
        <v>3.276003276003276</v>
      </c>
      <c r="CH238">
        <v>3.2878513891172121</v>
      </c>
      <c r="CI238">
        <v>3.2599837000815</v>
      </c>
      <c r="CJ238">
        <v>3.255208333333333</v>
      </c>
      <c r="CK238">
        <v>3.2905561039815732</v>
      </c>
      <c r="CL238">
        <v>3.272786777941417</v>
      </c>
      <c r="CM238">
        <v>3.2315398287283892</v>
      </c>
      <c r="CN238">
        <v>3.2372936225315638</v>
      </c>
      <c r="CO238">
        <v>3.2986970146792021</v>
      </c>
      <c r="CP238">
        <v>3.2583903551645488</v>
      </c>
      <c r="CQ238">
        <v>3.2562683165092809</v>
      </c>
      <c r="CR238">
        <v>3.2792261026397771</v>
      </c>
      <c r="CS238">
        <v>3.283533081595797</v>
      </c>
      <c r="CT238">
        <v>3.266372693124286</v>
      </c>
      <c r="CU238">
        <v>3.2621105855488501</v>
      </c>
      <c r="CV238">
        <v>3.2435939020434641</v>
      </c>
      <c r="CW238">
        <v>3.284072249589491</v>
      </c>
      <c r="CX238">
        <v>3.3294489761944401</v>
      </c>
    </row>
    <row r="239" spans="1:102" x14ac:dyDescent="0.25">
      <c r="A239">
        <f t="shared" si="3"/>
        <v>3.3099163879975726</v>
      </c>
      <c r="B239" t="s">
        <v>237</v>
      </c>
      <c r="C239">
        <v>3.3079722130334099</v>
      </c>
      <c r="D239">
        <v>3.2711808963035658</v>
      </c>
      <c r="E239">
        <v>3.3288948069241009</v>
      </c>
      <c r="F239">
        <v>3.352329869259135</v>
      </c>
      <c r="G239">
        <v>3.313452617627568</v>
      </c>
      <c r="H239">
        <v>3.2873109796186721</v>
      </c>
      <c r="I239">
        <v>3.2851511169513801</v>
      </c>
      <c r="J239">
        <v>3.3350008337502079</v>
      </c>
      <c r="K239">
        <v>3.2515038205169891</v>
      </c>
      <c r="L239">
        <v>3.3557046979865768</v>
      </c>
      <c r="M239">
        <v>3.3036009250082592</v>
      </c>
      <c r="N239">
        <v>3.3161996352180401</v>
      </c>
      <c r="O239">
        <v>3.2948929159802312</v>
      </c>
      <c r="P239">
        <v>3.3151002817835238</v>
      </c>
      <c r="Q239">
        <v>3.306878306878307</v>
      </c>
      <c r="R239">
        <v>3.3019646689780422</v>
      </c>
      <c r="S239">
        <v>3.3416875522138678</v>
      </c>
      <c r="T239">
        <v>3.2883919763235778</v>
      </c>
      <c r="U239">
        <v>3.327233405423391</v>
      </c>
      <c r="V239">
        <v>3.2717160150498938</v>
      </c>
      <c r="W239">
        <v>3.2878513891172121</v>
      </c>
      <c r="X239">
        <v>3.2965221691115869</v>
      </c>
      <c r="Y239">
        <v>3.2813781788351108</v>
      </c>
      <c r="Z239">
        <v>3.321155762205247</v>
      </c>
      <c r="AA239">
        <v>3.321155762205247</v>
      </c>
      <c r="AB239">
        <v>3.3036009250082592</v>
      </c>
      <c r="AC239">
        <v>3.2889327413254401</v>
      </c>
      <c r="AD239">
        <v>3.309066843150231</v>
      </c>
      <c r="AE239">
        <v>3.2894736842105261</v>
      </c>
      <c r="AF239">
        <v>3.3019646689780422</v>
      </c>
      <c r="AG239">
        <v>3.3255736614566009</v>
      </c>
      <c r="AH239">
        <v>3.368137420006736</v>
      </c>
      <c r="AI239">
        <v>3.2851511169513801</v>
      </c>
      <c r="AJ239">
        <v>3.2717160150498938</v>
      </c>
      <c r="AK239">
        <v>3.331667499583542</v>
      </c>
      <c r="AL239">
        <v>3.3366700033366699</v>
      </c>
      <c r="AM239">
        <v>3.2813781788351108</v>
      </c>
      <c r="AN239">
        <v>3.2653061224489801</v>
      </c>
      <c r="AO239">
        <v>3.33000333000333</v>
      </c>
      <c r="AP239">
        <v>3.3338889814969161</v>
      </c>
      <c r="AQ239">
        <v>3.2743942370661432</v>
      </c>
      <c r="AR239">
        <v>3.321707357581797</v>
      </c>
      <c r="AS239">
        <v>3.3338889814969161</v>
      </c>
      <c r="AT239">
        <v>3.301419610432486</v>
      </c>
      <c r="AU239">
        <v>3.318951211417192</v>
      </c>
      <c r="AV239">
        <v>3.3294489761944401</v>
      </c>
      <c r="AW239">
        <v>3.2976092333058529</v>
      </c>
      <c r="AX239">
        <v>3.333333333333333</v>
      </c>
      <c r="AY239">
        <v>3.3151002817835238</v>
      </c>
      <c r="AZ239">
        <v>3.3244680851063828</v>
      </c>
      <c r="BA239">
        <v>3.3228110981890682</v>
      </c>
      <c r="BB239">
        <v>3.2981530343007921</v>
      </c>
      <c r="BC239">
        <v>3.3151002817835238</v>
      </c>
      <c r="BD239">
        <v>3.3233632436025262</v>
      </c>
      <c r="BE239">
        <v>3.3261267254282392</v>
      </c>
      <c r="BF239">
        <v>3.3041467041136632</v>
      </c>
      <c r="BG239">
        <v>3.3372267645586522</v>
      </c>
      <c r="BH239">
        <v>3.3428046130703661</v>
      </c>
      <c r="BI239">
        <v>3.396162336559688</v>
      </c>
      <c r="BJ239">
        <v>3.310710147326601</v>
      </c>
      <c r="BK239">
        <v>3.3478406427854028</v>
      </c>
      <c r="BL239">
        <v>3.3085194375516962</v>
      </c>
      <c r="BM239">
        <v>3.2846115946789292</v>
      </c>
      <c r="BN239">
        <v>3.331667499583542</v>
      </c>
      <c r="BO239">
        <v>3.2851511169513801</v>
      </c>
      <c r="BP239">
        <v>3.3288948069241009</v>
      </c>
      <c r="BQ239">
        <v>3.2846115946789292</v>
      </c>
      <c r="BR239">
        <v>3.330557868442964</v>
      </c>
      <c r="BS239">
        <v>3.299241174529858</v>
      </c>
      <c r="BT239">
        <v>3.3151002817835238</v>
      </c>
      <c r="BU239">
        <v>3.3041467041136632</v>
      </c>
      <c r="BV239">
        <v>3.314001657000829</v>
      </c>
      <c r="BW239">
        <v>3.311258278145695</v>
      </c>
      <c r="BX239">
        <v>3.272786777941417</v>
      </c>
      <c r="BY239">
        <v>3.322259136212625</v>
      </c>
      <c r="BZ239">
        <v>3.2717160150498938</v>
      </c>
      <c r="CA239">
        <v>3.2743942370661432</v>
      </c>
      <c r="CB239">
        <v>3.2536196518626972</v>
      </c>
      <c r="CC239">
        <v>3.3118065904951148</v>
      </c>
      <c r="CD239">
        <v>3.301419610432486</v>
      </c>
      <c r="CE239">
        <v>3.3019646689780422</v>
      </c>
      <c r="CF239">
        <v>3.2797638570022958</v>
      </c>
      <c r="CG239">
        <v>3.340571237681643</v>
      </c>
      <c r="CH239">
        <v>3.2927230819888051</v>
      </c>
      <c r="CI239">
        <v>3.2921810699588478</v>
      </c>
      <c r="CJ239">
        <v>3.3283408221001829</v>
      </c>
      <c r="CK239">
        <v>3.3151002817835238</v>
      </c>
      <c r="CL239">
        <v>3.3079722130334099</v>
      </c>
      <c r="CM239">
        <v>3.323915572544458</v>
      </c>
      <c r="CN239">
        <v>3.3079722130334099</v>
      </c>
      <c r="CO239">
        <v>3.3557046979865768</v>
      </c>
      <c r="CP239">
        <v>3.33889816360601</v>
      </c>
      <c r="CQ239">
        <v>3.3151002817835238</v>
      </c>
      <c r="CR239">
        <v>3.2970656116056709</v>
      </c>
      <c r="CS239">
        <v>3.312903760145768</v>
      </c>
      <c r="CT239">
        <v>3.266372693124286</v>
      </c>
      <c r="CU239">
        <v>3.2829940906106372</v>
      </c>
      <c r="CV239">
        <v>3.283533081595797</v>
      </c>
      <c r="CW239">
        <v>3.3261267254282392</v>
      </c>
      <c r="CX239">
        <v>3.355141754739138</v>
      </c>
    </row>
    <row r="240" spans="1:102" x14ac:dyDescent="0.25">
      <c r="A240">
        <f t="shared" si="3"/>
        <v>3.3383896756397915</v>
      </c>
      <c r="B240" t="s">
        <v>238</v>
      </c>
      <c r="C240">
        <v>3.3145508783559832</v>
      </c>
      <c r="D240">
        <v>3.3178500331784999</v>
      </c>
      <c r="E240">
        <v>3.3167495854063018</v>
      </c>
      <c r="F240">
        <v>3.350644999162339</v>
      </c>
      <c r="G240">
        <v>3.3439224209998328</v>
      </c>
      <c r="H240">
        <v>3.3428046130703661</v>
      </c>
      <c r="I240">
        <v>3.3450409767519651</v>
      </c>
      <c r="J240">
        <v>3.3167495854063018</v>
      </c>
      <c r="K240">
        <v>3.350083752093802</v>
      </c>
      <c r="L240">
        <v>3.309614429918915</v>
      </c>
      <c r="M240">
        <v>3.3366700033366699</v>
      </c>
      <c r="N240">
        <v>3.318951211417192</v>
      </c>
      <c r="O240">
        <v>3.352329869259135</v>
      </c>
      <c r="P240">
        <v>3.3456005352960858</v>
      </c>
      <c r="Q240">
        <v>3.350083752093802</v>
      </c>
      <c r="R240">
        <v>3.423485107839781</v>
      </c>
      <c r="S240">
        <v>3.2711808963035658</v>
      </c>
      <c r="T240">
        <v>3.3228110981890682</v>
      </c>
      <c r="U240">
        <v>3.3167495854063018</v>
      </c>
      <c r="V240">
        <v>3.3283408221001829</v>
      </c>
      <c r="W240">
        <v>3.2905561039815732</v>
      </c>
      <c r="X240">
        <v>3.3277870216306158</v>
      </c>
      <c r="Y240">
        <v>3.3495226930162452</v>
      </c>
      <c r="Z240">
        <v>3.312903760145768</v>
      </c>
      <c r="AA240">
        <v>3.3394556687259982</v>
      </c>
      <c r="AB240">
        <v>3.361909564632712</v>
      </c>
      <c r="AC240">
        <v>3.3416875522138678</v>
      </c>
      <c r="AD240">
        <v>3.346720214190094</v>
      </c>
      <c r="AE240">
        <v>3.327233405423391</v>
      </c>
      <c r="AF240">
        <v>3.3749578130273372</v>
      </c>
      <c r="AG240">
        <v>3.3350008337502079</v>
      </c>
      <c r="AH240">
        <v>3.322259136212625</v>
      </c>
      <c r="AI240">
        <v>3.333333333333333</v>
      </c>
      <c r="AJ240">
        <v>3.2981530343007921</v>
      </c>
      <c r="AK240">
        <v>3.3250207813798842</v>
      </c>
      <c r="AL240">
        <v>3.330557868442964</v>
      </c>
      <c r="AM240">
        <v>3.331667499583542</v>
      </c>
      <c r="AN240">
        <v>3.3046926635822871</v>
      </c>
      <c r="AO240">
        <v>3.3495226930162452</v>
      </c>
      <c r="AP240">
        <v>3.3063316250619939</v>
      </c>
      <c r="AQ240">
        <v>3.3760972316002702</v>
      </c>
      <c r="AR240">
        <v>3.4182191078448132</v>
      </c>
      <c r="AS240">
        <v>3.346720214190094</v>
      </c>
      <c r="AT240">
        <v>3.3063316250619939</v>
      </c>
      <c r="AU240">
        <v>3.3101621979477001</v>
      </c>
      <c r="AV240">
        <v>3.3052388035035531</v>
      </c>
      <c r="AW240">
        <v>3.3670033670033672</v>
      </c>
      <c r="AX240">
        <v>3.3472803347280329</v>
      </c>
      <c r="AY240">
        <v>3.3422459893048129</v>
      </c>
      <c r="AZ240">
        <v>3.3653037186606092</v>
      </c>
      <c r="BA240">
        <v>3.3366700033366699</v>
      </c>
      <c r="BB240">
        <v>3.346720214190094</v>
      </c>
      <c r="BC240">
        <v>3.3428046130703661</v>
      </c>
      <c r="BD240">
        <v>3.3277870216306158</v>
      </c>
      <c r="BE240">
        <v>3.3161996352180401</v>
      </c>
      <c r="BF240">
        <v>3.331667499583542</v>
      </c>
      <c r="BG240">
        <v>3.368137420006736</v>
      </c>
      <c r="BH240">
        <v>3.3653037186606092</v>
      </c>
      <c r="BI240">
        <v>3.295435821387378</v>
      </c>
      <c r="BJ240">
        <v>3.3540164346805299</v>
      </c>
      <c r="BK240">
        <v>3.3456005352960858</v>
      </c>
      <c r="BL240">
        <v>3.3322225924691771</v>
      </c>
      <c r="BM240">
        <v>3.3283408221001829</v>
      </c>
      <c r="BN240">
        <v>3.3172997180295241</v>
      </c>
      <c r="BO240">
        <v>3.352329869259135</v>
      </c>
      <c r="BP240">
        <v>3.311258278145695</v>
      </c>
      <c r="BQ240">
        <v>3.330557868442964</v>
      </c>
      <c r="BR240">
        <v>3.3636057854019512</v>
      </c>
      <c r="BS240">
        <v>3.3704078193461409</v>
      </c>
      <c r="BT240">
        <v>3.2813781788351108</v>
      </c>
      <c r="BU240">
        <v>3.3422459893048129</v>
      </c>
      <c r="BV240">
        <v>3.3361134278565472</v>
      </c>
      <c r="BW240">
        <v>3.309066843150231</v>
      </c>
      <c r="BX240">
        <v>3.359086328518643</v>
      </c>
      <c r="BY240">
        <v>3.3495226930162452</v>
      </c>
      <c r="BZ240">
        <v>3.3573946617424881</v>
      </c>
      <c r="CA240">
        <v>3.3484011384563872</v>
      </c>
      <c r="CB240">
        <v>3.331667499583542</v>
      </c>
      <c r="CC240">
        <v>3.3950093362756748</v>
      </c>
      <c r="CD240">
        <v>3.2711808963035658</v>
      </c>
      <c r="CE240">
        <v>3.3250207813798842</v>
      </c>
      <c r="CF240">
        <v>3.2948929159802312</v>
      </c>
      <c r="CG240">
        <v>3.3670033670033672</v>
      </c>
      <c r="CH240">
        <v>3.3534540576794098</v>
      </c>
      <c r="CI240">
        <v>3.3478406427854028</v>
      </c>
      <c r="CJ240">
        <v>3.3732501264968802</v>
      </c>
      <c r="CK240">
        <v>3.3585222502099081</v>
      </c>
      <c r="CL240">
        <v>3.3726812816188869</v>
      </c>
      <c r="CM240">
        <v>3.3288948069241009</v>
      </c>
      <c r="CN240">
        <v>3.3823778116015562</v>
      </c>
      <c r="CO240">
        <v>3.3534540576794098</v>
      </c>
      <c r="CP240">
        <v>3.318951211417192</v>
      </c>
      <c r="CQ240">
        <v>3.33889816360601</v>
      </c>
      <c r="CR240">
        <v>3.3938571186153061</v>
      </c>
      <c r="CS240">
        <v>3.3800912624640871</v>
      </c>
      <c r="CT240">
        <v>3.3422459893048129</v>
      </c>
      <c r="CU240">
        <v>3.3738191632928469</v>
      </c>
      <c r="CV240">
        <v>3.3233632436025262</v>
      </c>
      <c r="CW240">
        <v>3.3456005352960858</v>
      </c>
      <c r="CX240">
        <v>3.2792261026397771</v>
      </c>
    </row>
    <row r="241" spans="1:102" x14ac:dyDescent="0.25">
      <c r="A241">
        <f t="shared" si="3"/>
        <v>3.3656585165014472</v>
      </c>
      <c r="B241" t="s">
        <v>239</v>
      </c>
      <c r="C241">
        <v>3.3528918692372169</v>
      </c>
      <c r="D241">
        <v>3.3372267645586522</v>
      </c>
      <c r="E241">
        <v>3.3704078193461409</v>
      </c>
      <c r="F241">
        <v>3.3996260411354751</v>
      </c>
      <c r="G241">
        <v>3.3840947546531299</v>
      </c>
      <c r="H241">
        <v>3.3647375504710628</v>
      </c>
      <c r="I241">
        <v>3.322259136212625</v>
      </c>
      <c r="J241">
        <v>3.350644999162339</v>
      </c>
      <c r="K241">
        <v>3.3721126285617942</v>
      </c>
      <c r="L241">
        <v>3.3046926635822871</v>
      </c>
      <c r="M241">
        <v>3.3472803347280329</v>
      </c>
      <c r="N241">
        <v>3.370975897522333</v>
      </c>
      <c r="O241">
        <v>3.3439224209998328</v>
      </c>
      <c r="P241">
        <v>3.3613445378151261</v>
      </c>
      <c r="Q241">
        <v>3.3749578130273372</v>
      </c>
      <c r="R241">
        <v>3.3573946617424881</v>
      </c>
      <c r="S241">
        <v>3.3167495854063018</v>
      </c>
      <c r="T241">
        <v>3.3687047330301501</v>
      </c>
      <c r="U241">
        <v>3.3806626098715351</v>
      </c>
      <c r="V241">
        <v>3.3540164346805299</v>
      </c>
      <c r="W241">
        <v>3.3647375504710628</v>
      </c>
      <c r="X241">
        <v>3.3489618218352311</v>
      </c>
      <c r="Y241">
        <v>3.3726812816188869</v>
      </c>
      <c r="Z241">
        <v>3.4054146092286741</v>
      </c>
      <c r="AA241">
        <v>3.3528918692372169</v>
      </c>
      <c r="AB241">
        <v>3.409478349812479</v>
      </c>
      <c r="AC241">
        <v>3.359650596337981</v>
      </c>
      <c r="AD241">
        <v>3.3046926635822871</v>
      </c>
      <c r="AE241">
        <v>3.3653037186606092</v>
      </c>
      <c r="AF241">
        <v>3.351768057650411</v>
      </c>
      <c r="AG241">
        <v>3.38810774182619</v>
      </c>
      <c r="AH241">
        <v>3.3738191632928469</v>
      </c>
      <c r="AI241">
        <v>3.4088972217487639</v>
      </c>
      <c r="AJ241">
        <v>3.3829499323410008</v>
      </c>
      <c r="AK241">
        <v>3.3250207813798842</v>
      </c>
      <c r="AL241">
        <v>3.3835222466587722</v>
      </c>
      <c r="AM241">
        <v>3.3456005352960858</v>
      </c>
      <c r="AN241">
        <v>3.3904051534158328</v>
      </c>
      <c r="AO241">
        <v>3.385813441679363</v>
      </c>
      <c r="AP241">
        <v>3.394433129667346</v>
      </c>
      <c r="AQ241">
        <v>3.3955857385398982</v>
      </c>
      <c r="AR241">
        <v>3.391555027980329</v>
      </c>
      <c r="AS241">
        <v>3.3852403520649972</v>
      </c>
      <c r="AT241">
        <v>3.2856908164941681</v>
      </c>
      <c r="AU241">
        <v>3.3967391304347831</v>
      </c>
      <c r="AV241">
        <v>3.3057851239669418</v>
      </c>
      <c r="AW241">
        <v>3.4199726402188779</v>
      </c>
      <c r="AX241">
        <v>3.3557046979865768</v>
      </c>
      <c r="AY241">
        <v>3.322259136212625</v>
      </c>
      <c r="AZ241">
        <v>3.451846738004833</v>
      </c>
      <c r="BA241">
        <v>3.3327778703549411</v>
      </c>
      <c r="BB241">
        <v>3.341129301703976</v>
      </c>
      <c r="BC241">
        <v>3.3766672294445379</v>
      </c>
      <c r="BD241">
        <v>3.346720214190094</v>
      </c>
      <c r="BE241">
        <v>3.3755274261603381</v>
      </c>
      <c r="BF241">
        <v>3.3738191632928469</v>
      </c>
      <c r="BG241">
        <v>3.368137420006736</v>
      </c>
      <c r="BH241">
        <v>3.385813441679363</v>
      </c>
      <c r="BI241">
        <v>3.3829499323410008</v>
      </c>
      <c r="BJ241">
        <v>3.351768057650411</v>
      </c>
      <c r="BK241">
        <v>3.3613445378151261</v>
      </c>
      <c r="BL241">
        <v>3.3732501264968802</v>
      </c>
      <c r="BM241">
        <v>3.3641715727502102</v>
      </c>
      <c r="BN241">
        <v>3.2981530343007921</v>
      </c>
      <c r="BO241">
        <v>3.3244680851063828</v>
      </c>
      <c r="BP241">
        <v>3.346720214190094</v>
      </c>
      <c r="BQ241">
        <v>3.350644999162339</v>
      </c>
      <c r="BR241">
        <v>3.3800912624640871</v>
      </c>
      <c r="BS241">
        <v>3.3743883921039308</v>
      </c>
      <c r="BT241">
        <v>3.3990482664853841</v>
      </c>
      <c r="BU241">
        <v>3.3540164346805299</v>
      </c>
      <c r="BV241">
        <v>3.3978933061501868</v>
      </c>
      <c r="BW241">
        <v>3.4211426616489908</v>
      </c>
      <c r="BX241">
        <v>3.341129301703976</v>
      </c>
      <c r="BY241">
        <v>3.4246575342465748</v>
      </c>
      <c r="BZ241">
        <v>3.3829499323410008</v>
      </c>
      <c r="CA241">
        <v>3.3664366268305002</v>
      </c>
      <c r="CB241">
        <v>3.4246575342465748</v>
      </c>
      <c r="CC241">
        <v>3.3984706881903142</v>
      </c>
      <c r="CD241">
        <v>3.4270047978067169</v>
      </c>
      <c r="CE241">
        <v>3.3743883921039308</v>
      </c>
      <c r="CF241">
        <v>3.321707357581797</v>
      </c>
      <c r="CG241">
        <v>3.333333333333333</v>
      </c>
      <c r="CH241">
        <v>3.3461602810774642</v>
      </c>
      <c r="CI241">
        <v>3.445899379738111</v>
      </c>
      <c r="CJ241">
        <v>3.346720214190094</v>
      </c>
      <c r="CK241">
        <v>3.3715441672285911</v>
      </c>
      <c r="CL241">
        <v>3.3624747814391389</v>
      </c>
      <c r="CM241">
        <v>3.359086328518643</v>
      </c>
      <c r="CN241">
        <v>3.351768057650411</v>
      </c>
      <c r="CO241">
        <v>3.4340659340659339</v>
      </c>
      <c r="CP241">
        <v>3.3670033670033672</v>
      </c>
      <c r="CQ241">
        <v>3.3789491468153399</v>
      </c>
      <c r="CR241">
        <v>3.3355570380253501</v>
      </c>
      <c r="CS241">
        <v>3.310710147326601</v>
      </c>
      <c r="CT241">
        <v>3.361909564632712</v>
      </c>
      <c r="CU241">
        <v>3.3261267254282392</v>
      </c>
      <c r="CV241">
        <v>3.3687047330301501</v>
      </c>
      <c r="CW241">
        <v>3.3461602810774642</v>
      </c>
      <c r="CX241">
        <v>3.3184005309440852</v>
      </c>
    </row>
    <row r="242" spans="1:102" x14ac:dyDescent="0.25">
      <c r="A242">
        <f t="shared" si="3"/>
        <v>3.4026535071722592</v>
      </c>
      <c r="B242" t="s">
        <v>240</v>
      </c>
      <c r="C242">
        <v>3.4199726402188779</v>
      </c>
      <c r="D242">
        <v>3.4746351633078532</v>
      </c>
      <c r="E242">
        <v>3.3938571186153061</v>
      </c>
      <c r="F242">
        <v>3.4293552812071328</v>
      </c>
      <c r="G242">
        <v>3.3863867253640372</v>
      </c>
      <c r="H242">
        <v>3.4147174321324911</v>
      </c>
      <c r="I242">
        <v>3.3361134278565472</v>
      </c>
      <c r="J242">
        <v>3.428179636612958</v>
      </c>
      <c r="K242">
        <v>3.4141345168999662</v>
      </c>
      <c r="L242">
        <v>3.3658700774150119</v>
      </c>
      <c r="M242">
        <v>3.3904051534158328</v>
      </c>
      <c r="N242">
        <v>3.3950093362756748</v>
      </c>
      <c r="O242">
        <v>3.3562678301728481</v>
      </c>
      <c r="P242">
        <v>3.422313483915127</v>
      </c>
      <c r="Q242">
        <v>3.360215053763441</v>
      </c>
      <c r="R242">
        <v>3.3766672294445379</v>
      </c>
      <c r="S242">
        <v>3.469812630117973</v>
      </c>
      <c r="T242">
        <v>3.3823778116015562</v>
      </c>
      <c r="U242">
        <v>3.4100596760443311</v>
      </c>
      <c r="V242">
        <v>3.4059945504087188</v>
      </c>
      <c r="W242">
        <v>3.4059945504087188</v>
      </c>
      <c r="X242">
        <v>3.423485107839781</v>
      </c>
      <c r="Y242">
        <v>3.4042553191489362</v>
      </c>
      <c r="Z242">
        <v>3.3955857385398982</v>
      </c>
      <c r="AA242">
        <v>3.445899379738111</v>
      </c>
      <c r="AB242">
        <v>3.3904051534158328</v>
      </c>
      <c r="AC242">
        <v>3.419387929560608</v>
      </c>
      <c r="AD242">
        <v>3.4002040122407351</v>
      </c>
      <c r="AE242">
        <v>3.4270047978067169</v>
      </c>
      <c r="AF242">
        <v>3.4106412005457032</v>
      </c>
      <c r="AG242">
        <v>3.4054146092286741</v>
      </c>
      <c r="AH242">
        <v>3.3715441672285911</v>
      </c>
      <c r="AI242">
        <v>3.425244048638465</v>
      </c>
      <c r="AJ242">
        <v>3.3760972316002702</v>
      </c>
      <c r="AK242">
        <v>3.3990482664853841</v>
      </c>
      <c r="AL242">
        <v>3.3863867253640372</v>
      </c>
      <c r="AM242">
        <v>3.422313483915127</v>
      </c>
      <c r="AN242">
        <v>3.4270047978067169</v>
      </c>
      <c r="AO242">
        <v>3.4476814342354771</v>
      </c>
      <c r="AP242">
        <v>3.4083162917518748</v>
      </c>
      <c r="AQ242">
        <v>3.440564252537416</v>
      </c>
      <c r="AR242">
        <v>3.4065746891500601</v>
      </c>
      <c r="AS242">
        <v>3.3863867253640372</v>
      </c>
      <c r="AT242">
        <v>3.413551800648575</v>
      </c>
      <c r="AU242">
        <v>3.3800912624640871</v>
      </c>
      <c r="AV242">
        <v>3.3789491468153399</v>
      </c>
      <c r="AW242">
        <v>3.4364261168384882</v>
      </c>
      <c r="AX242">
        <v>3.3898305084745761</v>
      </c>
      <c r="AY242">
        <v>3.3698399326032011</v>
      </c>
      <c r="AZ242">
        <v>3.3766672294445379</v>
      </c>
      <c r="BA242">
        <v>3.391555027980329</v>
      </c>
      <c r="BB242">
        <v>3.4240712206813901</v>
      </c>
      <c r="BC242">
        <v>3.3840947546531299</v>
      </c>
      <c r="BD242">
        <v>3.39097999321804</v>
      </c>
      <c r="BE242">
        <v>3.391555027980329</v>
      </c>
      <c r="BF242">
        <v>3.391555027980329</v>
      </c>
      <c r="BG242">
        <v>3.38810774182619</v>
      </c>
      <c r="BH242">
        <v>3.3749578130273372</v>
      </c>
      <c r="BI242">
        <v>3.396162336559688</v>
      </c>
      <c r="BJ242">
        <v>3.4417484081913612</v>
      </c>
      <c r="BK242">
        <v>3.3904051534158328</v>
      </c>
      <c r="BL242">
        <v>3.4264176803152311</v>
      </c>
      <c r="BM242">
        <v>3.344481605351171</v>
      </c>
      <c r="BN242">
        <v>3.4054146092286741</v>
      </c>
      <c r="BO242">
        <v>3.4322979234597559</v>
      </c>
      <c r="BP242">
        <v>3.4071550255536631</v>
      </c>
      <c r="BQ242">
        <v>3.4054146092286741</v>
      </c>
      <c r="BR242">
        <v>3.394433129667346</v>
      </c>
      <c r="BS242">
        <v>3.3973161202649909</v>
      </c>
      <c r="BT242">
        <v>3.3568311513930849</v>
      </c>
      <c r="BU242">
        <v>3.396162336559688</v>
      </c>
      <c r="BV242">
        <v>3.4007821799013769</v>
      </c>
      <c r="BW242">
        <v>3.367570298029972</v>
      </c>
      <c r="BX242">
        <v>3.417051084913719</v>
      </c>
      <c r="BY242">
        <v>3.4662045060658579</v>
      </c>
      <c r="BZ242">
        <v>3.4059945504087188</v>
      </c>
      <c r="CA242">
        <v>3.4299434059338019</v>
      </c>
      <c r="CB242">
        <v>3.415883859948762</v>
      </c>
      <c r="CC242">
        <v>3.3738191632928469</v>
      </c>
      <c r="CD242">
        <v>3.3990482664853841</v>
      </c>
      <c r="CE242">
        <v>3.431708991077556</v>
      </c>
      <c r="CF242">
        <v>3.415300546448087</v>
      </c>
      <c r="CG242">
        <v>3.378378378378379</v>
      </c>
      <c r="CH242">
        <v>3.355141754739138</v>
      </c>
      <c r="CI242">
        <v>3.4246575342465748</v>
      </c>
      <c r="CJ242">
        <v>3.3938571186153061</v>
      </c>
      <c r="CK242">
        <v>3.3812341504649202</v>
      </c>
      <c r="CL242">
        <v>3.38810774182619</v>
      </c>
      <c r="CM242">
        <v>3.3904051534158328</v>
      </c>
      <c r="CN242">
        <v>3.3904051534158328</v>
      </c>
      <c r="CO242">
        <v>3.38810774182619</v>
      </c>
      <c r="CP242">
        <v>3.455425017277125</v>
      </c>
      <c r="CQ242">
        <v>3.4264176803152311</v>
      </c>
      <c r="CR242">
        <v>3.4054146092286741</v>
      </c>
      <c r="CS242">
        <v>3.415883859948762</v>
      </c>
      <c r="CT242">
        <v>3.4299434059338019</v>
      </c>
      <c r="CU242">
        <v>3.4071550255536631</v>
      </c>
      <c r="CV242">
        <v>3.3766672294445379</v>
      </c>
      <c r="CW242">
        <v>3.4176349965823651</v>
      </c>
      <c r="CX242">
        <v>3.3829499323410008</v>
      </c>
    </row>
    <row r="243" spans="1:102" x14ac:dyDescent="0.25">
      <c r="A243">
        <f t="shared" si="3"/>
        <v>3.4358647861119582</v>
      </c>
      <c r="B243" t="s">
        <v>241</v>
      </c>
      <c r="C243">
        <v>3.4958923265163429</v>
      </c>
      <c r="D243">
        <v>3.3967391304347831</v>
      </c>
      <c r="E243">
        <v>3.3967391304347831</v>
      </c>
      <c r="F243">
        <v>3.445899379738111</v>
      </c>
      <c r="G243">
        <v>3.466805338880222</v>
      </c>
      <c r="H243">
        <v>3.4048348655090228</v>
      </c>
      <c r="I243">
        <v>3.443526170798898</v>
      </c>
      <c r="J243">
        <v>3.4626038781163428</v>
      </c>
      <c r="K243">
        <v>3.4530386740331491</v>
      </c>
      <c r="L243">
        <v>3.4494653328734048</v>
      </c>
      <c r="M243">
        <v>3.409478349812479</v>
      </c>
      <c r="N243">
        <v>3.4530386740331491</v>
      </c>
      <c r="O243">
        <v>3.4199726402188779</v>
      </c>
      <c r="P243">
        <v>3.4512510785159618</v>
      </c>
      <c r="Q243">
        <v>3.4264176803152311</v>
      </c>
      <c r="R243">
        <v>3.4370166695308471</v>
      </c>
      <c r="S243">
        <v>3.4566194262011751</v>
      </c>
      <c r="T243">
        <v>3.460207612456748</v>
      </c>
      <c r="U243">
        <v>3.423485107839781</v>
      </c>
      <c r="V243">
        <v>3.4560221185415592</v>
      </c>
      <c r="W243">
        <v>3.4205575508807931</v>
      </c>
      <c r="X243">
        <v>3.4393809114359422</v>
      </c>
      <c r="Y243">
        <v>3.4042553191489362</v>
      </c>
      <c r="Z243">
        <v>3.415883859948762</v>
      </c>
      <c r="AA243">
        <v>3.46860908775581</v>
      </c>
      <c r="AB243">
        <v>3.4596090641757482</v>
      </c>
      <c r="AC243">
        <v>3.4311202607651401</v>
      </c>
      <c r="AD243">
        <v>3.4176349965823651</v>
      </c>
      <c r="AE243">
        <v>3.4328870580157909</v>
      </c>
      <c r="AF243">
        <v>3.4340659340659339</v>
      </c>
      <c r="AG243">
        <v>3.4482758620689649</v>
      </c>
      <c r="AH243">
        <v>3.4417484081913612</v>
      </c>
      <c r="AI243">
        <v>3.4524426031417228</v>
      </c>
      <c r="AJ243">
        <v>3.4147174321324911</v>
      </c>
      <c r="AK243">
        <v>3.4322979234597559</v>
      </c>
      <c r="AL243">
        <v>3.4077355597205661</v>
      </c>
      <c r="AM243">
        <v>3.4199726402188779</v>
      </c>
      <c r="AN243">
        <v>3.4340659340659339</v>
      </c>
      <c r="AO243">
        <v>3.4205575508807931</v>
      </c>
      <c r="AP243">
        <v>3.4188034188034191</v>
      </c>
      <c r="AQ243">
        <v>3.4548281223009161</v>
      </c>
      <c r="AR243">
        <v>3.435245620061834</v>
      </c>
      <c r="AS243">
        <v>3.4246575342465748</v>
      </c>
      <c r="AT243">
        <v>3.487966515521451</v>
      </c>
      <c r="AU243">
        <v>3.4800765616843572</v>
      </c>
      <c r="AV243">
        <v>3.461405330564209</v>
      </c>
      <c r="AW243">
        <v>3.4423407917383821</v>
      </c>
      <c r="AX243">
        <v>3.3658700774150119</v>
      </c>
      <c r="AY243">
        <v>3.4506556245686681</v>
      </c>
      <c r="AZ243">
        <v>3.4572169403630082</v>
      </c>
      <c r="BA243">
        <v>3.4387895460797799</v>
      </c>
      <c r="BB243">
        <v>3.4476814342354771</v>
      </c>
      <c r="BC243">
        <v>3.4825004353125539</v>
      </c>
      <c r="BD243">
        <v>3.3990482664853841</v>
      </c>
      <c r="BE243">
        <v>3.4494653328734048</v>
      </c>
      <c r="BF243">
        <v>3.4211426616489908</v>
      </c>
      <c r="BG243">
        <v>3.43819838404676</v>
      </c>
      <c r="BH243">
        <v>3.4500603760565811</v>
      </c>
      <c r="BI243">
        <v>3.4746351633078532</v>
      </c>
      <c r="BJ243">
        <v>3.4530386740331491</v>
      </c>
      <c r="BK243">
        <v>3.4806822137138882</v>
      </c>
      <c r="BL243">
        <v>3.4205575508807931</v>
      </c>
      <c r="BM243">
        <v>3.4240712206813901</v>
      </c>
      <c r="BN243">
        <v>3.4500603760565811</v>
      </c>
      <c r="BO243">
        <v>3.42876735813475</v>
      </c>
      <c r="BP243">
        <v>3.391555027980329</v>
      </c>
      <c r="BQ243">
        <v>3.4476814342354771</v>
      </c>
      <c r="BR243">
        <v>3.3921302578019001</v>
      </c>
      <c r="BS243">
        <v>3.4560221185415592</v>
      </c>
      <c r="BT243">
        <v>3.4182191078448132</v>
      </c>
      <c r="BU243">
        <v>3.4656038814763468</v>
      </c>
      <c r="BV243">
        <v>3.4536349507857018</v>
      </c>
      <c r="BW243">
        <v>3.4270047978067169</v>
      </c>
      <c r="BX243">
        <v>3.3898305084745761</v>
      </c>
      <c r="BY243">
        <v>3.3932813030200202</v>
      </c>
      <c r="BZ243">
        <v>3.38810774182619</v>
      </c>
      <c r="CA243">
        <v>3.394433129667346</v>
      </c>
      <c r="CB243">
        <v>3.451846738004833</v>
      </c>
      <c r="CC243">
        <v>3.425244048638465</v>
      </c>
      <c r="CD243">
        <v>3.4476814342354771</v>
      </c>
      <c r="CE243">
        <v>3.4752389226759339</v>
      </c>
      <c r="CF243">
        <v>3.4399724802201579</v>
      </c>
      <c r="CG243">
        <v>3.4536349507857018</v>
      </c>
      <c r="CH243">
        <v>3.4299434059338019</v>
      </c>
      <c r="CI243">
        <v>3.443526170798898</v>
      </c>
      <c r="CJ243">
        <v>3.4007821799013769</v>
      </c>
      <c r="CK243">
        <v>3.461405330564209</v>
      </c>
      <c r="CL243">
        <v>3.4217279726261758</v>
      </c>
      <c r="CM243">
        <v>3.4734282737061482</v>
      </c>
      <c r="CN243">
        <v>3.4916201117318439</v>
      </c>
      <c r="CO243">
        <v>3.4340659340659339</v>
      </c>
      <c r="CP243">
        <v>3.4500603760565811</v>
      </c>
      <c r="CQ243">
        <v>3.435245620061834</v>
      </c>
      <c r="CR243">
        <v>3.3800912624640871</v>
      </c>
      <c r="CS243">
        <v>3.3383408446002338</v>
      </c>
      <c r="CT243">
        <v>3.4393809114359422</v>
      </c>
      <c r="CU243">
        <v>3.4275921165381318</v>
      </c>
      <c r="CV243">
        <v>3.458412588621822</v>
      </c>
      <c r="CW243">
        <v>3.4088972217487639</v>
      </c>
      <c r="CX243">
        <v>3.43819838404676</v>
      </c>
    </row>
    <row r="244" spans="1:102" x14ac:dyDescent="0.25">
      <c r="A244">
        <f t="shared" si="3"/>
        <v>3.4776221650248931</v>
      </c>
      <c r="B244" t="s">
        <v>242</v>
      </c>
      <c r="C244">
        <v>3.4572169403630082</v>
      </c>
      <c r="D244">
        <v>3.5056967572305</v>
      </c>
      <c r="E244">
        <v>3.4867503486750349</v>
      </c>
      <c r="F244">
        <v>3.485535029627048</v>
      </c>
      <c r="G244">
        <v>3.4692107545533388</v>
      </c>
      <c r="H244">
        <v>3.4861425832316542</v>
      </c>
      <c r="I244">
        <v>3.5081564637782852</v>
      </c>
      <c r="J244">
        <v>3.4758428919012858</v>
      </c>
      <c r="K244">
        <v>3.5174111853675689</v>
      </c>
      <c r="L244">
        <v>3.4542314335060449</v>
      </c>
      <c r="M244">
        <v>3.4566194262011751</v>
      </c>
      <c r="N244">
        <v>3.435245620061834</v>
      </c>
      <c r="O244">
        <v>3.4740316136876852</v>
      </c>
      <c r="P244">
        <v>3.5155563367902971</v>
      </c>
      <c r="Q244">
        <v>3.516792685071215</v>
      </c>
      <c r="R244">
        <v>3.4542314335060449</v>
      </c>
      <c r="S244">
        <v>3.553660270078181</v>
      </c>
      <c r="T244">
        <v>3.4650034650034649</v>
      </c>
      <c r="U244">
        <v>3.460207612456748</v>
      </c>
      <c r="V244">
        <v>3.4825004353125539</v>
      </c>
      <c r="W244">
        <v>3.4788658897199509</v>
      </c>
      <c r="X244">
        <v>3.4704147145583901</v>
      </c>
      <c r="Y244">
        <v>3.4470872113064459</v>
      </c>
      <c r="Z244">
        <v>3.4632034632034632</v>
      </c>
      <c r="AA244">
        <v>3.4897923573547369</v>
      </c>
      <c r="AB244">
        <v>3.5056967572305</v>
      </c>
      <c r="AC244">
        <v>3.513703443429375</v>
      </c>
      <c r="AD244">
        <v>3.4358357670503352</v>
      </c>
      <c r="AE244">
        <v>3.4476814342354771</v>
      </c>
      <c r="AF244">
        <v>3.5637918745545258</v>
      </c>
      <c r="AG244">
        <v>3.4376074252320379</v>
      </c>
      <c r="AH244">
        <v>3.4542314335060449</v>
      </c>
      <c r="AI244">
        <v>3.441156228492773</v>
      </c>
      <c r="AJ244">
        <v>3.4825004353125539</v>
      </c>
      <c r="AK244">
        <v>3.4831069313827929</v>
      </c>
      <c r="AL244">
        <v>3.4928396786587501</v>
      </c>
      <c r="AM244">
        <v>3.4734282737061482</v>
      </c>
      <c r="AN244">
        <v>3.5248501938667611</v>
      </c>
      <c r="AO244">
        <v>3.5069261792039281</v>
      </c>
      <c r="AP244">
        <v>3.52112676056338</v>
      </c>
      <c r="AQ244">
        <v>3.4867503486750349</v>
      </c>
      <c r="AR244">
        <v>3.4596090641757482</v>
      </c>
      <c r="AS244">
        <v>3.4782608695652169</v>
      </c>
      <c r="AT244">
        <v>3.460207612456748</v>
      </c>
      <c r="AU244">
        <v>3.4638032559750611</v>
      </c>
      <c r="AV244">
        <v>3.4548281223009161</v>
      </c>
      <c r="AW244">
        <v>3.440564252537416</v>
      </c>
      <c r="AX244">
        <v>3.4965034965034971</v>
      </c>
      <c r="AY244">
        <v>3.467406380027739</v>
      </c>
      <c r="AZ244">
        <v>3.5460992907801421</v>
      </c>
      <c r="BA244">
        <v>3.4376074252320379</v>
      </c>
      <c r="BB244">
        <v>3.4423407917383821</v>
      </c>
      <c r="BC244">
        <v>3.4423407917383821</v>
      </c>
      <c r="BD244">
        <v>3.51926799225761</v>
      </c>
      <c r="BE244">
        <v>3.5335689045936389</v>
      </c>
      <c r="BF244">
        <v>3.4566194262011751</v>
      </c>
      <c r="BG244">
        <v>3.4710170079833391</v>
      </c>
      <c r="BH244">
        <v>3.4788658897199509</v>
      </c>
      <c r="BI244">
        <v>3.4608063678837171</v>
      </c>
      <c r="BJ244">
        <v>3.4758428919012858</v>
      </c>
      <c r="BK244">
        <v>3.4710170079833391</v>
      </c>
      <c r="BL244">
        <v>3.4734282737061482</v>
      </c>
      <c r="BM244">
        <v>3.498950314905529</v>
      </c>
      <c r="BN244">
        <v>3.5026269702276709</v>
      </c>
      <c r="BO244">
        <v>3.4722222222222219</v>
      </c>
      <c r="BP244">
        <v>3.498338289312577</v>
      </c>
      <c r="BQ244">
        <v>3.4542314335060449</v>
      </c>
      <c r="BR244">
        <v>3.4837136387388958</v>
      </c>
      <c r="BS244">
        <v>3.4620045006058509</v>
      </c>
      <c r="BT244">
        <v>3.4806822137138882</v>
      </c>
      <c r="BU244">
        <v>3.455425017277125</v>
      </c>
      <c r="BV244">
        <v>3.467406380027739</v>
      </c>
      <c r="BW244">
        <v>3.4758428919012858</v>
      </c>
      <c r="BX244">
        <v>3.4453057708871659</v>
      </c>
      <c r="BY244">
        <v>3.4494653328734048</v>
      </c>
      <c r="BZ244">
        <v>3.5026269702276709</v>
      </c>
      <c r="CA244">
        <v>3.4831069313827929</v>
      </c>
      <c r="CB244">
        <v>3.5118525021949081</v>
      </c>
      <c r="CC244">
        <v>3.52112676056338</v>
      </c>
      <c r="CD244">
        <v>3.4831069313827929</v>
      </c>
      <c r="CE244">
        <v>3.4825004353125539</v>
      </c>
      <c r="CF244">
        <v>3.4825004353125539</v>
      </c>
      <c r="CG244">
        <v>3.490401396160558</v>
      </c>
      <c r="CH244">
        <v>3.5050823694356819</v>
      </c>
      <c r="CI244">
        <v>3.4692107545533388</v>
      </c>
      <c r="CJ244">
        <v>3.4818941504178271</v>
      </c>
      <c r="CK244">
        <v>3.469812630117973</v>
      </c>
      <c r="CL244">
        <v>3.4560221185415592</v>
      </c>
      <c r="CM244">
        <v>3.4129692832764511</v>
      </c>
      <c r="CN244">
        <v>3.4788658897199509</v>
      </c>
      <c r="CO244">
        <v>3.497726477789437</v>
      </c>
      <c r="CP244">
        <v>3.460207612456748</v>
      </c>
      <c r="CQ244">
        <v>3.4322979234597559</v>
      </c>
      <c r="CR244">
        <v>3.4423407917383821</v>
      </c>
      <c r="CS244">
        <v>3.516792685071215</v>
      </c>
      <c r="CT244">
        <v>3.4812880765883381</v>
      </c>
      <c r="CU244">
        <v>3.4800765616843572</v>
      </c>
      <c r="CV244">
        <v>3.459010722933241</v>
      </c>
      <c r="CW244">
        <v>3.490401396160558</v>
      </c>
      <c r="CX244">
        <v>3.4141345168999662</v>
      </c>
    </row>
    <row r="245" spans="1:102" x14ac:dyDescent="0.25">
      <c r="A245">
        <f t="shared" si="3"/>
        <v>3.5041642041216683</v>
      </c>
      <c r="B245" t="s">
        <v>243</v>
      </c>
      <c r="C245">
        <v>3.4897923573547369</v>
      </c>
      <c r="D245">
        <v>3.5063113604488079</v>
      </c>
      <c r="E245">
        <v>3.417051084913719</v>
      </c>
      <c r="F245">
        <v>3.5248501938667611</v>
      </c>
      <c r="G245">
        <v>3.4560221185415592</v>
      </c>
      <c r="H245">
        <v>3.516792685071215</v>
      </c>
      <c r="I245">
        <v>3.5298270384751151</v>
      </c>
      <c r="J245">
        <v>3.57398141529664</v>
      </c>
      <c r="K245">
        <v>3.4873583260680041</v>
      </c>
      <c r="L245">
        <v>3.5341933203746239</v>
      </c>
      <c r="M245">
        <v>3.5618878005342829</v>
      </c>
      <c r="N245">
        <v>3.4837136387388958</v>
      </c>
      <c r="O245">
        <v>3.5701535166012142</v>
      </c>
      <c r="P245">
        <v>3.5001750087504369</v>
      </c>
      <c r="Q245">
        <v>3.4928396786587501</v>
      </c>
      <c r="R245">
        <v>3.4626038781163428</v>
      </c>
      <c r="S245">
        <v>3.4764470710933431</v>
      </c>
      <c r="T245">
        <v>3.5242290748898681</v>
      </c>
      <c r="U245">
        <v>3.5081564637782852</v>
      </c>
      <c r="V245">
        <v>3.4548281223009161</v>
      </c>
      <c r="W245">
        <v>3.497114880223815</v>
      </c>
      <c r="X245">
        <v>3.468007629616785</v>
      </c>
      <c r="Y245">
        <v>3.4885749171463458</v>
      </c>
      <c r="Z245">
        <v>3.5106196243637</v>
      </c>
      <c r="AA245">
        <v>3.461405330564209</v>
      </c>
      <c r="AB245">
        <v>3.5087719298245612</v>
      </c>
      <c r="AC245">
        <v>3.5323207347227128</v>
      </c>
      <c r="AD245">
        <v>3.5542918073573841</v>
      </c>
      <c r="AE245">
        <v>3.4952813701502969</v>
      </c>
      <c r="AF245">
        <v>3.51926799225761</v>
      </c>
      <c r="AG245">
        <v>3.5298270384751151</v>
      </c>
      <c r="AH245">
        <v>3.5038542396636299</v>
      </c>
      <c r="AI245">
        <v>3.5229874933943979</v>
      </c>
      <c r="AJ245">
        <v>3.4770514603616132</v>
      </c>
      <c r="AK245">
        <v>3.471619510501649</v>
      </c>
      <c r="AL245">
        <v>3.5460992907801421</v>
      </c>
      <c r="AM245">
        <v>3.469812630117973</v>
      </c>
      <c r="AN245">
        <v>3.502013657853265</v>
      </c>
      <c r="AO245">
        <v>3.460207612456748</v>
      </c>
      <c r="AP245">
        <v>3.51123595505618</v>
      </c>
      <c r="AQ245">
        <v>3.5026269702276709</v>
      </c>
      <c r="AR245">
        <v>3.5124692658939241</v>
      </c>
      <c r="AS245">
        <v>3.5124692658939241</v>
      </c>
      <c r="AT245">
        <v>3.5260930888575461</v>
      </c>
      <c r="AU245">
        <v>3.5063113604488079</v>
      </c>
      <c r="AV245">
        <v>3.5229874933943979</v>
      </c>
      <c r="AW245">
        <v>3.484320557491289</v>
      </c>
      <c r="AX245">
        <v>3.5267148651031559</v>
      </c>
      <c r="AY245">
        <v>3.4626038781163428</v>
      </c>
      <c r="AZ245">
        <v>3.468007629616785</v>
      </c>
      <c r="BA245">
        <v>3.518029903254178</v>
      </c>
      <c r="BB245">
        <v>3.5549235691432628</v>
      </c>
      <c r="BC245">
        <v>3.5026269702276709</v>
      </c>
      <c r="BD245">
        <v>3.497726477789437</v>
      </c>
      <c r="BE245">
        <v>3.494670627293377</v>
      </c>
      <c r="BF245">
        <v>3.4885749171463458</v>
      </c>
      <c r="BG245">
        <v>3.5100035100035099</v>
      </c>
      <c r="BH245">
        <v>3.5511363636363642</v>
      </c>
      <c r="BI245">
        <v>3.5348179568752212</v>
      </c>
      <c r="BJ245">
        <v>3.485535029627048</v>
      </c>
      <c r="BK245">
        <v>3.4800765616843572</v>
      </c>
      <c r="BL245">
        <v>3.5063113604488079</v>
      </c>
      <c r="BM245">
        <v>3.5223670306445931</v>
      </c>
      <c r="BN245">
        <v>3.4788658897199509</v>
      </c>
      <c r="BO245">
        <v>3.519887363604365</v>
      </c>
      <c r="BP245">
        <v>3.460207612456748</v>
      </c>
      <c r="BQ245">
        <v>3.5106196243637</v>
      </c>
      <c r="BR245">
        <v>3.428179636612958</v>
      </c>
      <c r="BS245">
        <v>3.553660270078181</v>
      </c>
      <c r="BT245">
        <v>3.4897923573547369</v>
      </c>
      <c r="BU245">
        <v>3.4441191665231621</v>
      </c>
      <c r="BV245">
        <v>3.451846738004833</v>
      </c>
      <c r="BW245">
        <v>3.4692107545533388</v>
      </c>
      <c r="BX245">
        <v>3.50938761186173</v>
      </c>
      <c r="BY245">
        <v>3.5354428142124799</v>
      </c>
      <c r="BZ245">
        <v>3.4837136387388958</v>
      </c>
      <c r="CA245">
        <v>3.4722222222222219</v>
      </c>
      <c r="CB245">
        <v>3.5341933203746239</v>
      </c>
      <c r="CC245">
        <v>3.5612535612535612</v>
      </c>
      <c r="CD245">
        <v>3.5155563367902971</v>
      </c>
      <c r="CE245">
        <v>3.4934497816593888</v>
      </c>
      <c r="CF245">
        <v>3.5587188612099649</v>
      </c>
      <c r="CG245">
        <v>3.4794711203897011</v>
      </c>
      <c r="CH245">
        <v>3.4788658897199509</v>
      </c>
      <c r="CI245">
        <v>3.528581510232887</v>
      </c>
      <c r="CJ245">
        <v>3.52112676056338</v>
      </c>
      <c r="CK245">
        <v>3.5676061362825542</v>
      </c>
      <c r="CL245">
        <v>3.5335689045936389</v>
      </c>
      <c r="CM245">
        <v>3.4758428919012858</v>
      </c>
      <c r="CN245">
        <v>3.4542314335060449</v>
      </c>
      <c r="CO245">
        <v>3.4794711203897011</v>
      </c>
      <c r="CP245">
        <v>3.521746786406057</v>
      </c>
      <c r="CQ245">
        <v>3.5348179568752212</v>
      </c>
      <c r="CR245">
        <v>3.521746786406057</v>
      </c>
      <c r="CS245">
        <v>3.5568202027387521</v>
      </c>
      <c r="CT245">
        <v>3.4728251432540369</v>
      </c>
      <c r="CU245">
        <v>3.5486160397445001</v>
      </c>
      <c r="CV245">
        <v>3.4812880765883381</v>
      </c>
      <c r="CW245">
        <v>3.5254715318173799</v>
      </c>
      <c r="CX245">
        <v>3.4910106475824749</v>
      </c>
    </row>
    <row r="246" spans="1:102" x14ac:dyDescent="0.25">
      <c r="A246">
        <f t="shared" si="3"/>
        <v>3.5483726079897924</v>
      </c>
      <c r="B246" t="s">
        <v>244</v>
      </c>
      <c r="C246">
        <v>3.4934497816593888</v>
      </c>
      <c r="D246">
        <v>3.5442140705298599</v>
      </c>
      <c r="E246">
        <v>3.5669698591046912</v>
      </c>
      <c r="F246">
        <v>3.5593521978999818</v>
      </c>
      <c r="G246">
        <v>3.4934497816593888</v>
      </c>
      <c r="H246">
        <v>3.5746201966041111</v>
      </c>
      <c r="I246">
        <v>3.575898444484177</v>
      </c>
      <c r="J246">
        <v>3.4965034965034971</v>
      </c>
      <c r="K246">
        <v>3.5081564637782852</v>
      </c>
      <c r="L246">
        <v>3.5354428142124799</v>
      </c>
      <c r="M246">
        <v>3.5650623885917998</v>
      </c>
      <c r="N246">
        <v>3.5568202027387521</v>
      </c>
      <c r="O246">
        <v>3.57398141529664</v>
      </c>
      <c r="P246">
        <v>3.5778175313059029</v>
      </c>
      <c r="Q246">
        <v>3.5599857600569602</v>
      </c>
      <c r="R246">
        <v>3.5435861091424519</v>
      </c>
      <c r="S246">
        <v>3.499562554680665</v>
      </c>
      <c r="T246">
        <v>3.5038542396636299</v>
      </c>
      <c r="U246">
        <v>3.564427018356799</v>
      </c>
      <c r="V246">
        <v>3.5511363636363642</v>
      </c>
      <c r="W246">
        <v>3.585514521333812</v>
      </c>
      <c r="X246">
        <v>3.6185996019540441</v>
      </c>
      <c r="Y246">
        <v>3.5945363048166792</v>
      </c>
      <c r="Z246">
        <v>3.490401396160558</v>
      </c>
      <c r="AA246">
        <v>3.5707909301910372</v>
      </c>
      <c r="AB246">
        <v>3.5248501938667611</v>
      </c>
      <c r="AC246">
        <v>3.51123595505618</v>
      </c>
      <c r="AD246">
        <v>3.540449637103912</v>
      </c>
      <c r="AE246">
        <v>3.5625222657641609</v>
      </c>
      <c r="AF246">
        <v>3.5373187124159888</v>
      </c>
      <c r="AG246">
        <v>3.556187766714082</v>
      </c>
      <c r="AH246">
        <v>3.5479865176512329</v>
      </c>
      <c r="AI246">
        <v>3.5523978685612789</v>
      </c>
      <c r="AJ246">
        <v>3.6055525509284299</v>
      </c>
      <c r="AK246">
        <v>3.5778175313059029</v>
      </c>
      <c r="AL246">
        <v>3.513703443429375</v>
      </c>
      <c r="AM246">
        <v>3.563156957063959</v>
      </c>
      <c r="AN246">
        <v>3.5063113604488079</v>
      </c>
      <c r="AO246">
        <v>3.5637918745545258</v>
      </c>
      <c r="AP246">
        <v>3.51926799225761</v>
      </c>
      <c r="AQ246">
        <v>3.5906642728904852</v>
      </c>
      <c r="AR246">
        <v>3.5385704175513091</v>
      </c>
      <c r="AS246">
        <v>3.557452863749555</v>
      </c>
      <c r="AT246">
        <v>3.54735721887194</v>
      </c>
      <c r="AU246">
        <v>3.6010082823190488</v>
      </c>
      <c r="AV246">
        <v>3.5587188612099649</v>
      </c>
      <c r="AW246">
        <v>3.5279590756747221</v>
      </c>
      <c r="AX246">
        <v>3.5155563367902971</v>
      </c>
      <c r="AY246">
        <v>3.5593521978999818</v>
      </c>
      <c r="AZ246">
        <v>3.597769382982551</v>
      </c>
      <c r="BA246">
        <v>3.5492457852706298</v>
      </c>
      <c r="BB246">
        <v>3.5335689045936389</v>
      </c>
      <c r="BC246">
        <v>3.550505947097462</v>
      </c>
      <c r="BD246">
        <v>3.557452863749555</v>
      </c>
      <c r="BE246">
        <v>3.5026269702276709</v>
      </c>
      <c r="BF246">
        <v>3.5479865176512329</v>
      </c>
      <c r="BG246">
        <v>3.5492457852706298</v>
      </c>
      <c r="BH246">
        <v>3.5637918745545258</v>
      </c>
      <c r="BI246">
        <v>3.5498757543485979</v>
      </c>
      <c r="BJ246">
        <v>3.595182455509617</v>
      </c>
      <c r="BK246">
        <v>3.5913090321422159</v>
      </c>
      <c r="BL246">
        <v>3.5174111853675689</v>
      </c>
      <c r="BM246">
        <v>3.5254715318173799</v>
      </c>
      <c r="BN246">
        <v>3.51123595505618</v>
      </c>
      <c r="BO246">
        <v>3.553660270078181</v>
      </c>
      <c r="BP246">
        <v>3.5385704175513091</v>
      </c>
      <c r="BQ246">
        <v>3.5229874933943979</v>
      </c>
      <c r="BR246">
        <v>3.5323207347227128</v>
      </c>
      <c r="BS246">
        <v>3.5549235691432628</v>
      </c>
      <c r="BT246">
        <v>3.5124692658939241</v>
      </c>
      <c r="BU246">
        <v>3.5778175313059029</v>
      </c>
      <c r="BV246">
        <v>3.5568202027387521</v>
      </c>
      <c r="BW246">
        <v>3.4818941504178271</v>
      </c>
      <c r="BX246">
        <v>3.5511363636363642</v>
      </c>
      <c r="BY246">
        <v>3.5587188612099649</v>
      </c>
      <c r="BZ246">
        <v>3.5746201966041111</v>
      </c>
      <c r="CA246">
        <v>3.6107600649936811</v>
      </c>
      <c r="CB246">
        <v>3.5913090321422159</v>
      </c>
      <c r="CC246">
        <v>3.5149384885764499</v>
      </c>
      <c r="CD246">
        <v>3.5335689045936389</v>
      </c>
      <c r="CE246">
        <v>3.5229874933943979</v>
      </c>
      <c r="CF246">
        <v>3.5149384885764499</v>
      </c>
      <c r="CG246">
        <v>3.5707909301910372</v>
      </c>
      <c r="CH246">
        <v>3.63901018922853</v>
      </c>
      <c r="CI246">
        <v>3.5746201966041111</v>
      </c>
      <c r="CJ246">
        <v>3.5155563367902971</v>
      </c>
      <c r="CK246">
        <v>3.5523978685612789</v>
      </c>
      <c r="CL246">
        <v>3.519887363604365</v>
      </c>
      <c r="CM246">
        <v>3.564427018356799</v>
      </c>
      <c r="CN246">
        <v>3.5398230088495581</v>
      </c>
      <c r="CO246">
        <v>3.5637918745545258</v>
      </c>
      <c r="CP246">
        <v>3.563156957063959</v>
      </c>
      <c r="CQ246">
        <v>3.5155563367902971</v>
      </c>
      <c r="CR246">
        <v>3.5555555555555549</v>
      </c>
      <c r="CS246">
        <v>3.52112676056338</v>
      </c>
      <c r="CT246">
        <v>3.5174111853675689</v>
      </c>
      <c r="CU246">
        <v>3.595182455509617</v>
      </c>
      <c r="CV246">
        <v>3.4770514603616132</v>
      </c>
      <c r="CW246">
        <v>3.581020590868397</v>
      </c>
      <c r="CX246">
        <v>3.540449637103912</v>
      </c>
    </row>
    <row r="247" spans="1:102" x14ac:dyDescent="0.25">
      <c r="A247">
        <f t="shared" si="3"/>
        <v>3.5831399364307903</v>
      </c>
      <c r="B247" t="s">
        <v>245</v>
      </c>
      <c r="C247">
        <v>3.5279590756747221</v>
      </c>
      <c r="D247">
        <v>3.5267148651031559</v>
      </c>
      <c r="E247">
        <v>3.546728143287817</v>
      </c>
      <c r="F247">
        <v>3.5650623885917998</v>
      </c>
      <c r="G247">
        <v>3.579738679076427</v>
      </c>
      <c r="H247">
        <v>3.5542918073573841</v>
      </c>
      <c r="I247">
        <v>3.50938761186173</v>
      </c>
      <c r="J247">
        <v>3.5861574323112779</v>
      </c>
      <c r="K247">
        <v>3.5880875493362039</v>
      </c>
      <c r="L247">
        <v>3.5906642728904852</v>
      </c>
      <c r="M247">
        <v>3.623188405797102</v>
      </c>
      <c r="N247">
        <v>3.5549235691432628</v>
      </c>
      <c r="O247">
        <v>3.5676061362825542</v>
      </c>
      <c r="P247">
        <v>3.6029544226265542</v>
      </c>
      <c r="Q247">
        <v>3.6166365280289332</v>
      </c>
      <c r="R247">
        <v>3.599064243296743</v>
      </c>
      <c r="S247">
        <v>3.5669698591046912</v>
      </c>
      <c r="T247">
        <v>3.5435861091424519</v>
      </c>
      <c r="U247">
        <v>3.588731383455948</v>
      </c>
      <c r="V247">
        <v>3.566333808844508</v>
      </c>
      <c r="W247">
        <v>3.6383481899217749</v>
      </c>
      <c r="X247">
        <v>3.5688793718772311</v>
      </c>
      <c r="Y247">
        <v>3.550505947097462</v>
      </c>
      <c r="Z247">
        <v>3.556187766714082</v>
      </c>
      <c r="AA247">
        <v>3.6543029417138682</v>
      </c>
      <c r="AB247">
        <v>3.581661891117478</v>
      </c>
      <c r="AC247">
        <v>3.566333808844508</v>
      </c>
      <c r="AD247">
        <v>3.5868005738880919</v>
      </c>
      <c r="AE247">
        <v>3.5913090321422159</v>
      </c>
      <c r="AF247">
        <v>3.5542918073573841</v>
      </c>
      <c r="AG247">
        <v>3.6068530207394049</v>
      </c>
      <c r="AH247">
        <v>3.6995930447650762</v>
      </c>
      <c r="AI247">
        <v>3.6094567767550978</v>
      </c>
      <c r="AJ247">
        <v>3.6036036036036041</v>
      </c>
      <c r="AK247">
        <v>3.6218761318362911</v>
      </c>
      <c r="AL247">
        <v>3.5410764872521252</v>
      </c>
      <c r="AM247">
        <v>3.5784576847378782</v>
      </c>
      <c r="AN247">
        <v>3.593890386343217</v>
      </c>
      <c r="AO247">
        <v>3.6291054255126109</v>
      </c>
      <c r="AP247">
        <v>3.6042530185619031</v>
      </c>
      <c r="AQ247">
        <v>3.5880875493362039</v>
      </c>
      <c r="AR247">
        <v>3.5650623885917998</v>
      </c>
      <c r="AS247">
        <v>3.5913090321422159</v>
      </c>
      <c r="AT247">
        <v>3.563156957063959</v>
      </c>
      <c r="AU247">
        <v>3.5925992455541582</v>
      </c>
      <c r="AV247">
        <v>3.5771776068681809</v>
      </c>
      <c r="AW247">
        <v>3.5707909301910372</v>
      </c>
      <c r="AX247">
        <v>3.6370249136206581</v>
      </c>
      <c r="AY247">
        <v>3.6449790413705121</v>
      </c>
      <c r="AZ247">
        <v>3.6383481899217749</v>
      </c>
      <c r="BA247">
        <v>3.593890386343217</v>
      </c>
      <c r="BB247">
        <v>3.553660270078181</v>
      </c>
      <c r="BC247">
        <v>3.5733428622476331</v>
      </c>
      <c r="BD247">
        <v>3.5874439461883409</v>
      </c>
      <c r="BE247">
        <v>3.5707909301910372</v>
      </c>
      <c r="BF247">
        <v>3.579738679076427</v>
      </c>
      <c r="BG247">
        <v>3.6423238025860498</v>
      </c>
      <c r="BH247">
        <v>3.5868005738880919</v>
      </c>
      <c r="BI247">
        <v>3.550505947097462</v>
      </c>
      <c r="BJ247">
        <v>3.626473254759746</v>
      </c>
      <c r="BK247">
        <v>3.5310734463276838</v>
      </c>
      <c r="BL247">
        <v>3.553028957186001</v>
      </c>
      <c r="BM247">
        <v>3.5523978685612789</v>
      </c>
      <c r="BN247">
        <v>3.6456434560699962</v>
      </c>
      <c r="BO247">
        <v>3.6029544226265542</v>
      </c>
      <c r="BP247">
        <v>3.54735721887194</v>
      </c>
      <c r="BQ247">
        <v>3.5599857600569602</v>
      </c>
      <c r="BR247">
        <v>3.5906642728904852</v>
      </c>
      <c r="BS247">
        <v>3.5868005738880919</v>
      </c>
      <c r="BT247">
        <v>3.5707909301910372</v>
      </c>
      <c r="BU247">
        <v>3.5880875493362039</v>
      </c>
      <c r="BV247">
        <v>3.523608174770966</v>
      </c>
      <c r="BW247">
        <v>3.5733428622476331</v>
      </c>
      <c r="BX247">
        <v>3.595182455509617</v>
      </c>
      <c r="BY247">
        <v>3.5848718408316902</v>
      </c>
      <c r="BZ247">
        <v>3.633060853769301</v>
      </c>
      <c r="CA247">
        <v>3.5517670040845322</v>
      </c>
      <c r="CB247">
        <v>3.5410764872521252</v>
      </c>
      <c r="CC247">
        <v>3.5650623885917998</v>
      </c>
      <c r="CD247">
        <v>3.5410764872521252</v>
      </c>
      <c r="CE247">
        <v>3.6114120621162868</v>
      </c>
      <c r="CF247">
        <v>3.581661891117478</v>
      </c>
      <c r="CG247">
        <v>3.629764065335753</v>
      </c>
      <c r="CH247">
        <v>3.54735721887194</v>
      </c>
      <c r="CI247">
        <v>3.6218761318362911</v>
      </c>
      <c r="CJ247">
        <v>3.6010082823190488</v>
      </c>
      <c r="CK247">
        <v>3.5542918073573841</v>
      </c>
      <c r="CL247">
        <v>3.5618878005342829</v>
      </c>
      <c r="CM247">
        <v>3.6055525509284299</v>
      </c>
      <c r="CN247">
        <v>3.5366931918656062</v>
      </c>
      <c r="CO247">
        <v>3.5223670306445931</v>
      </c>
      <c r="CP247">
        <v>3.6062026685899751</v>
      </c>
      <c r="CQ247">
        <v>3.595182455509617</v>
      </c>
      <c r="CR247">
        <v>3.6396724294813469</v>
      </c>
      <c r="CS247">
        <v>3.568242640499554</v>
      </c>
      <c r="CT247">
        <v>3.568242640499554</v>
      </c>
      <c r="CU247">
        <v>3.5656979853806381</v>
      </c>
      <c r="CV247">
        <v>3.588731383455948</v>
      </c>
      <c r="CW247">
        <v>3.6225321499728311</v>
      </c>
      <c r="CX247">
        <v>3.5727045373347619</v>
      </c>
    </row>
    <row r="248" spans="1:102" x14ac:dyDescent="0.25">
      <c r="A248">
        <f t="shared" si="3"/>
        <v>3.6146735128818746</v>
      </c>
      <c r="B248" t="s">
        <v>246</v>
      </c>
      <c r="C248">
        <v>3.633060853769301</v>
      </c>
      <c r="D248">
        <v>3.5746201966041111</v>
      </c>
      <c r="E248">
        <v>3.5842293906810041</v>
      </c>
      <c r="F248">
        <v>3.6549707602339181</v>
      </c>
      <c r="G248">
        <v>3.6670333700036668</v>
      </c>
      <c r="H248">
        <v>3.6016567621105708</v>
      </c>
      <c r="I248">
        <v>3.631082062454611</v>
      </c>
      <c r="J248">
        <v>3.595828838547285</v>
      </c>
      <c r="K248">
        <v>3.5593521978999818</v>
      </c>
      <c r="L248">
        <v>3.557452863749555</v>
      </c>
      <c r="M248">
        <v>3.6245016310257339</v>
      </c>
      <c r="N248">
        <v>3.6284470246734402</v>
      </c>
      <c r="O248">
        <v>3.669724770642202</v>
      </c>
      <c r="P248">
        <v>3.6784991723376859</v>
      </c>
      <c r="Q248">
        <v>3.630422944273008</v>
      </c>
      <c r="R248">
        <v>3.6179450072358899</v>
      </c>
      <c r="S248">
        <v>3.5593521978999818</v>
      </c>
      <c r="T248">
        <v>3.5945363048166792</v>
      </c>
      <c r="U248">
        <v>3.6075036075036069</v>
      </c>
      <c r="V248">
        <v>3.615328994938539</v>
      </c>
      <c r="W248">
        <v>3.5765379113018598</v>
      </c>
      <c r="X248">
        <v>3.6146755828664379</v>
      </c>
      <c r="Y248">
        <v>3.5971223021582732</v>
      </c>
      <c r="Z248">
        <v>3.651634106262553</v>
      </c>
      <c r="AA248">
        <v>3.5913090321422159</v>
      </c>
      <c r="AB248">
        <v>3.642987249544626</v>
      </c>
      <c r="AC248">
        <v>3.6049026676279738</v>
      </c>
      <c r="AD248">
        <v>3.6549707602339181</v>
      </c>
      <c r="AE248">
        <v>3.642987249544626</v>
      </c>
      <c r="AF248">
        <v>3.630422944273008</v>
      </c>
      <c r="AG248">
        <v>3.648303538854432</v>
      </c>
      <c r="AH248">
        <v>3.6127167630057802</v>
      </c>
      <c r="AI248">
        <v>3.6023054755043229</v>
      </c>
      <c r="AJ248">
        <v>3.5861574323112779</v>
      </c>
      <c r="AK248">
        <v>3.595182455509617</v>
      </c>
      <c r="AL248">
        <v>3.5316969803990821</v>
      </c>
      <c r="AM248">
        <v>3.5861574323112779</v>
      </c>
      <c r="AN248">
        <v>3.6650174088326919</v>
      </c>
      <c r="AO248">
        <v>3.588731383455948</v>
      </c>
      <c r="AP248">
        <v>3.6284470246734402</v>
      </c>
      <c r="AQ248">
        <v>3.5606195478013181</v>
      </c>
      <c r="AR248">
        <v>3.5868005738880919</v>
      </c>
      <c r="AS248">
        <v>3.5720664404357918</v>
      </c>
      <c r="AT248">
        <v>3.6068530207394049</v>
      </c>
      <c r="AU248">
        <v>3.7016472330186931</v>
      </c>
      <c r="AV248">
        <v>3.6068530207394049</v>
      </c>
      <c r="AW248">
        <v>3.581661891117478</v>
      </c>
      <c r="AX248">
        <v>3.595828838547285</v>
      </c>
      <c r="AY248">
        <v>3.6271309394269129</v>
      </c>
      <c r="AZ248">
        <v>3.5765379113018598</v>
      </c>
      <c r="BA248">
        <v>3.6291054255126109</v>
      </c>
      <c r="BB248">
        <v>3.65697568111172</v>
      </c>
      <c r="BC248">
        <v>3.6218761318362911</v>
      </c>
      <c r="BD248">
        <v>3.6317414200108948</v>
      </c>
      <c r="BE248">
        <v>3.6583135174684469</v>
      </c>
      <c r="BF248">
        <v>3.6443148688046652</v>
      </c>
      <c r="BG248">
        <v>3.6832412523020261</v>
      </c>
      <c r="BH248">
        <v>3.6284470246734402</v>
      </c>
      <c r="BI248">
        <v>3.619909502262443</v>
      </c>
      <c r="BJ248">
        <v>3.6225321499728311</v>
      </c>
      <c r="BK248">
        <v>3.5868005738880919</v>
      </c>
      <c r="BL248">
        <v>3.5778175313059029</v>
      </c>
      <c r="BM248">
        <v>3.5893754486719311</v>
      </c>
      <c r="BN248">
        <v>3.5676061362825542</v>
      </c>
      <c r="BO248">
        <v>3.6350418029807341</v>
      </c>
      <c r="BP248">
        <v>3.6376864314296111</v>
      </c>
      <c r="BQ248">
        <v>3.5945363048166792</v>
      </c>
      <c r="BR248">
        <v>3.6036036036036041</v>
      </c>
      <c r="BS248">
        <v>3.6055525509284299</v>
      </c>
      <c r="BT248">
        <v>3.6172906493036709</v>
      </c>
      <c r="BU248">
        <v>3.6509675063891929</v>
      </c>
      <c r="BV248">
        <v>3.6650174088326919</v>
      </c>
      <c r="BW248">
        <v>3.6114120621162868</v>
      </c>
      <c r="BX248">
        <v>3.581661891117478</v>
      </c>
      <c r="BY248">
        <v>3.5868005738880919</v>
      </c>
      <c r="BZ248">
        <v>3.6094567767550978</v>
      </c>
      <c r="CA248">
        <v>3.653635367190355</v>
      </c>
      <c r="CB248">
        <v>3.6350418029807341</v>
      </c>
      <c r="CC248">
        <v>3.6324010170722851</v>
      </c>
      <c r="CD248">
        <v>3.579098067287044</v>
      </c>
      <c r="CE248">
        <v>3.6179450072358899</v>
      </c>
      <c r="CF248">
        <v>3.5398230088495581</v>
      </c>
      <c r="CG248">
        <v>3.6120642947444459</v>
      </c>
      <c r="CH248">
        <v>3.6107600649936811</v>
      </c>
      <c r="CI248">
        <v>3.6245016310257339</v>
      </c>
      <c r="CJ248">
        <v>3.6751194413818449</v>
      </c>
      <c r="CK248">
        <v>3.6185996019540441</v>
      </c>
      <c r="CL248">
        <v>3.599064243296743</v>
      </c>
      <c r="CM248">
        <v>3.6107600649936811</v>
      </c>
      <c r="CN248">
        <v>3.6036036036036041</v>
      </c>
      <c r="CO248">
        <v>3.6423238025860498</v>
      </c>
      <c r="CP248">
        <v>3.6140224069389228</v>
      </c>
      <c r="CQ248">
        <v>3.694808793644929</v>
      </c>
      <c r="CR248">
        <v>3.5656979853806381</v>
      </c>
      <c r="CS248">
        <v>3.642987249544626</v>
      </c>
      <c r="CT248">
        <v>3.6225321499728311</v>
      </c>
      <c r="CU248">
        <v>3.615328994938539</v>
      </c>
      <c r="CV248">
        <v>3.582945180938732</v>
      </c>
      <c r="CW248">
        <v>3.613369467028003</v>
      </c>
      <c r="CX248">
        <v>3.5900197451085978</v>
      </c>
    </row>
    <row r="249" spans="1:102" x14ac:dyDescent="0.25">
      <c r="A249">
        <f t="shared" si="3"/>
        <v>3.6666920914399577</v>
      </c>
      <c r="B249" t="s">
        <v>247</v>
      </c>
      <c r="C249">
        <v>3.7742970371768259</v>
      </c>
      <c r="D249">
        <v>3.6663611365719522</v>
      </c>
      <c r="E249">
        <v>3.653635367190355</v>
      </c>
      <c r="F249">
        <v>3.6449790413705121</v>
      </c>
      <c r="G249">
        <v>3.651634106262553</v>
      </c>
      <c r="H249">
        <v>3.634381246592767</v>
      </c>
      <c r="I249">
        <v>3.6075036075036069</v>
      </c>
      <c r="J249">
        <v>3.7009622501850479</v>
      </c>
      <c r="K249">
        <v>3.6941263391207979</v>
      </c>
      <c r="L249">
        <v>3.664345914254306</v>
      </c>
      <c r="M249">
        <v>3.69139904023625</v>
      </c>
      <c r="N249">
        <v>3.6258158085569252</v>
      </c>
      <c r="O249">
        <v>3.6609921288669232</v>
      </c>
      <c r="P249">
        <v>3.6350418029807341</v>
      </c>
      <c r="Q249">
        <v>3.6350418029807341</v>
      </c>
      <c r="R249">
        <v>3.68052999631947</v>
      </c>
      <c r="S249">
        <v>3.6710719530102791</v>
      </c>
      <c r="T249">
        <v>3.6710719530102791</v>
      </c>
      <c r="U249">
        <v>3.6476381542950942</v>
      </c>
      <c r="V249">
        <v>3.6751194413818449</v>
      </c>
      <c r="W249">
        <v>3.6852773171181128</v>
      </c>
      <c r="X249">
        <v>3.6509675063891929</v>
      </c>
      <c r="Y249">
        <v>3.6852773171181128</v>
      </c>
      <c r="Z249">
        <v>3.630422944273008</v>
      </c>
      <c r="AA249">
        <v>3.597769382982551</v>
      </c>
      <c r="AB249">
        <v>3.6825630638924691</v>
      </c>
      <c r="AC249">
        <v>3.6650174088326919</v>
      </c>
      <c r="AD249">
        <v>3.646308113035551</v>
      </c>
      <c r="AE249">
        <v>3.6934441366574329</v>
      </c>
      <c r="AF249">
        <v>3.6832412523020261</v>
      </c>
      <c r="AG249">
        <v>3.6656891495601172</v>
      </c>
      <c r="AH249">
        <v>3.6317414200108948</v>
      </c>
      <c r="AI249">
        <v>3.6179450072358899</v>
      </c>
      <c r="AJ249">
        <v>3.6764705882352939</v>
      </c>
      <c r="AK249">
        <v>3.65697568111172</v>
      </c>
      <c r="AL249">
        <v>3.6403349108117951</v>
      </c>
      <c r="AM249">
        <v>3.69139904023625</v>
      </c>
      <c r="AN249">
        <v>3.6764705882352939</v>
      </c>
      <c r="AO249">
        <v>3.648969166210545</v>
      </c>
      <c r="AP249">
        <v>3.653635367190355</v>
      </c>
      <c r="AQ249">
        <v>3.720930232558139</v>
      </c>
      <c r="AR249">
        <v>3.6062026685899751</v>
      </c>
      <c r="AS249">
        <v>3.6852773171181128</v>
      </c>
      <c r="AT249">
        <v>3.652300949598247</v>
      </c>
      <c r="AU249">
        <v>3.6995930447650762</v>
      </c>
      <c r="AV249">
        <v>3.642987249544626</v>
      </c>
      <c r="AW249">
        <v>3.6717459151826688</v>
      </c>
      <c r="AX249">
        <v>3.66905155017428</v>
      </c>
      <c r="AY249">
        <v>3.6616623947272058</v>
      </c>
      <c r="AZ249">
        <v>3.579098067287044</v>
      </c>
      <c r="BA249">
        <v>3.7037037037037042</v>
      </c>
      <c r="BB249">
        <v>3.6556388228842991</v>
      </c>
      <c r="BC249">
        <v>3.7037037037037042</v>
      </c>
      <c r="BD249">
        <v>3.6710719530102791</v>
      </c>
      <c r="BE249">
        <v>3.677146534289391</v>
      </c>
      <c r="BF249">
        <v>3.6383481899217749</v>
      </c>
      <c r="BG249">
        <v>3.669724770642202</v>
      </c>
      <c r="BH249">
        <v>3.6271309394269129</v>
      </c>
      <c r="BI249">
        <v>3.7174721189591078</v>
      </c>
      <c r="BJ249">
        <v>3.6845983787767129</v>
      </c>
      <c r="BK249">
        <v>3.6357025995273591</v>
      </c>
      <c r="BL249">
        <v>3.707823507601038</v>
      </c>
      <c r="BM249">
        <v>3.6832412523020261</v>
      </c>
      <c r="BN249">
        <v>3.6589828027808271</v>
      </c>
      <c r="BO249">
        <v>3.6543029417138682</v>
      </c>
      <c r="BP249">
        <v>3.7071362372567189</v>
      </c>
      <c r="BQ249">
        <v>3.6961744594344852</v>
      </c>
      <c r="BR249">
        <v>3.6845983787767129</v>
      </c>
      <c r="BS249">
        <v>3.6576444769568401</v>
      </c>
      <c r="BT249">
        <v>3.6893562073418189</v>
      </c>
      <c r="BU249">
        <v>3.6630036630036629</v>
      </c>
      <c r="BV249">
        <v>3.6832412523020261</v>
      </c>
      <c r="BW249">
        <v>3.6961744594344852</v>
      </c>
      <c r="BX249">
        <v>3.6556388228842991</v>
      </c>
      <c r="BY249">
        <v>3.696857670979667</v>
      </c>
      <c r="BZ249">
        <v>3.6907178446207789</v>
      </c>
      <c r="CA249">
        <v>3.646308113035551</v>
      </c>
      <c r="CB249">
        <v>3.6225321499728311</v>
      </c>
      <c r="CC249">
        <v>3.679852805887764</v>
      </c>
      <c r="CD249">
        <v>3.7016472330186931</v>
      </c>
      <c r="CE249">
        <v>3.5868005738880919</v>
      </c>
      <c r="CF249">
        <v>3.6616623947272058</v>
      </c>
      <c r="CG249">
        <v>3.6556388228842991</v>
      </c>
      <c r="CH249">
        <v>3.6730945821854908</v>
      </c>
      <c r="CI249">
        <v>3.7320395596193321</v>
      </c>
      <c r="CJ249">
        <v>3.692762186115214</v>
      </c>
      <c r="CK249">
        <v>3.6961744594344852</v>
      </c>
      <c r="CL249">
        <v>3.652300949598247</v>
      </c>
      <c r="CM249">
        <v>3.593244699964067</v>
      </c>
      <c r="CN249">
        <v>3.6449790413705121</v>
      </c>
      <c r="CO249">
        <v>3.6324010170722851</v>
      </c>
      <c r="CP249">
        <v>3.6791758646063282</v>
      </c>
      <c r="CQ249">
        <v>3.7091988130563802</v>
      </c>
      <c r="CR249">
        <v>3.6616623947272058</v>
      </c>
      <c r="CS249">
        <v>3.633060853769301</v>
      </c>
      <c r="CT249">
        <v>3.677146534289391</v>
      </c>
      <c r="CU249">
        <v>3.7167812674224119</v>
      </c>
      <c r="CV249">
        <v>3.6845983787767129</v>
      </c>
      <c r="CW249">
        <v>3.7126415444588829</v>
      </c>
      <c r="CX249">
        <v>3.6596523330283621</v>
      </c>
    </row>
    <row r="250" spans="1:102" x14ac:dyDescent="0.25">
      <c r="A250">
        <f t="shared" si="3"/>
        <v>3.6967895113256772</v>
      </c>
      <c r="B250" t="s">
        <v>248</v>
      </c>
      <c r="C250">
        <v>3.75234521575985</v>
      </c>
      <c r="D250">
        <v>3.7460198539052261</v>
      </c>
      <c r="E250">
        <v>3.6778227289444652</v>
      </c>
      <c r="F250">
        <v>3.6409976333515379</v>
      </c>
      <c r="G250">
        <v>3.734129947722181</v>
      </c>
      <c r="H250">
        <v>3.700277520814061</v>
      </c>
      <c r="I250">
        <v>3.6603221083455351</v>
      </c>
      <c r="J250">
        <v>3.6656891495601172</v>
      </c>
      <c r="K250">
        <v>3.7016472330186931</v>
      </c>
      <c r="L250">
        <v>3.7037037037037042</v>
      </c>
      <c r="M250">
        <v>3.7850113550340652</v>
      </c>
      <c r="N250">
        <v>3.7299515106303618</v>
      </c>
      <c r="O250">
        <v>3.6900369003690039</v>
      </c>
      <c r="P250">
        <v>3.700277520814061</v>
      </c>
      <c r="Q250">
        <v>3.8160656363289451</v>
      </c>
      <c r="R250">
        <v>3.68052999631947</v>
      </c>
      <c r="S250">
        <v>3.6650174088326919</v>
      </c>
      <c r="T250">
        <v>3.6839196905507459</v>
      </c>
      <c r="U250">
        <v>3.721622627465575</v>
      </c>
      <c r="V250">
        <v>3.7404151860856549</v>
      </c>
      <c r="W250">
        <v>3.6893562073418189</v>
      </c>
      <c r="X250">
        <v>3.725782414307004</v>
      </c>
      <c r="Y250">
        <v>3.664345914254306</v>
      </c>
      <c r="Z250">
        <v>3.6751194413818449</v>
      </c>
      <c r="AA250">
        <v>3.7098868484511218</v>
      </c>
      <c r="AB250">
        <v>3.7016472330186931</v>
      </c>
      <c r="AC250">
        <v>3.6423238025860498</v>
      </c>
      <c r="AD250">
        <v>3.7537537537537542</v>
      </c>
      <c r="AE250">
        <v>3.6893562073418189</v>
      </c>
      <c r="AF250">
        <v>3.695491500369549</v>
      </c>
      <c r="AG250">
        <v>3.7313432835820901</v>
      </c>
      <c r="AH250">
        <v>3.69139904023625</v>
      </c>
      <c r="AI250">
        <v>3.653635367190355</v>
      </c>
      <c r="AJ250">
        <v>3.75234521575985</v>
      </c>
      <c r="AK250">
        <v>3.6886757654002209</v>
      </c>
      <c r="AL250">
        <v>3.6737692872887582</v>
      </c>
      <c r="AM250">
        <v>3.713330857779428</v>
      </c>
      <c r="AN250">
        <v>3.6650174088326919</v>
      </c>
      <c r="AO250">
        <v>3.708511032820323</v>
      </c>
      <c r="AP250">
        <v>3.726476616359232</v>
      </c>
      <c r="AQ250">
        <v>3.6975411351451291</v>
      </c>
      <c r="AR250">
        <v>3.705762460626274</v>
      </c>
      <c r="AS250">
        <v>3.720930232558139</v>
      </c>
      <c r="AT250">
        <v>3.733432891543774</v>
      </c>
      <c r="AU250">
        <v>3.6503011498448621</v>
      </c>
      <c r="AV250">
        <v>3.720930232558139</v>
      </c>
      <c r="AW250">
        <v>3.6879955744053108</v>
      </c>
      <c r="AX250">
        <v>3.6832412523020261</v>
      </c>
      <c r="AY250">
        <v>3.6623329060611609</v>
      </c>
      <c r="AZ250">
        <v>3.6496350364963499</v>
      </c>
      <c r="BA250">
        <v>3.6710719530102791</v>
      </c>
      <c r="BB250">
        <v>3.6934441366574329</v>
      </c>
      <c r="BC250">
        <v>3.6509675063891929</v>
      </c>
      <c r="BD250">
        <v>3.7460198539052261</v>
      </c>
      <c r="BE250">
        <v>3.69139904023625</v>
      </c>
      <c r="BF250">
        <v>3.6436509382401172</v>
      </c>
      <c r="BG250">
        <v>3.6284470246734402</v>
      </c>
      <c r="BH250">
        <v>3.6934441366574329</v>
      </c>
      <c r="BI250">
        <v>3.6941263391207979</v>
      </c>
      <c r="BJ250">
        <v>3.7043897017966292</v>
      </c>
      <c r="BK250">
        <v>3.6172906493036709</v>
      </c>
      <c r="BL250">
        <v>3.6337209302325579</v>
      </c>
      <c r="BM250">
        <v>3.734827264239029</v>
      </c>
      <c r="BN250">
        <v>3.6818851251840941</v>
      </c>
      <c r="BO250">
        <v>3.700277520814061</v>
      </c>
      <c r="BP250">
        <v>3.6677058499908308</v>
      </c>
      <c r="BQ250">
        <v>3.6476381542950942</v>
      </c>
      <c r="BR250">
        <v>3.6503011498448621</v>
      </c>
      <c r="BS250">
        <v>3.692762186115214</v>
      </c>
      <c r="BT250">
        <v>3.6616623947272058</v>
      </c>
      <c r="BU250">
        <v>3.6791758646063282</v>
      </c>
      <c r="BV250">
        <v>3.6791758646063282</v>
      </c>
      <c r="BW250">
        <v>3.7299515106303618</v>
      </c>
      <c r="BX250">
        <v>3.6409976333515379</v>
      </c>
      <c r="BY250">
        <v>3.7615196539401921</v>
      </c>
      <c r="BZ250">
        <v>3.7154003343860298</v>
      </c>
      <c r="CA250">
        <v>3.6589828027808271</v>
      </c>
      <c r="CB250">
        <v>3.7126415444588829</v>
      </c>
      <c r="CC250">
        <v>3.7292560134253221</v>
      </c>
      <c r="CD250">
        <v>3.6456434560699962</v>
      </c>
      <c r="CE250">
        <v>3.6683785766691122</v>
      </c>
      <c r="CF250">
        <v>3.7404151860856549</v>
      </c>
      <c r="CG250">
        <v>3.7098868484511218</v>
      </c>
      <c r="CH250">
        <v>3.734129947722181</v>
      </c>
      <c r="CI250">
        <v>3.6995930447650762</v>
      </c>
      <c r="CJ250">
        <v>3.7376191366099789</v>
      </c>
      <c r="CK250">
        <v>3.7807183364839321</v>
      </c>
      <c r="CL250">
        <v>3.7112636852848389</v>
      </c>
      <c r="CM250">
        <v>3.6893562073418189</v>
      </c>
      <c r="CN250">
        <v>3.7160906726124119</v>
      </c>
      <c r="CO250">
        <v>3.7327360955580442</v>
      </c>
      <c r="CP250">
        <v>3.6757948906451019</v>
      </c>
      <c r="CQ250">
        <v>3.713330857779428</v>
      </c>
      <c r="CR250">
        <v>3.6751194413818449</v>
      </c>
      <c r="CS250">
        <v>3.7167812674224119</v>
      </c>
      <c r="CT250">
        <v>3.7016472330186931</v>
      </c>
      <c r="CU250">
        <v>3.7306472673008768</v>
      </c>
      <c r="CV250">
        <v>3.6778227289444652</v>
      </c>
      <c r="CW250">
        <v>3.6596523330283621</v>
      </c>
      <c r="CX250">
        <v>3.6907178446207789</v>
      </c>
    </row>
    <row r="251" spans="1:102" x14ac:dyDescent="0.25">
      <c r="A251">
        <f t="shared" si="3"/>
        <v>3.736876571617707</v>
      </c>
      <c r="B251" t="s">
        <v>249</v>
      </c>
      <c r="C251">
        <v>3.7376191366099789</v>
      </c>
      <c r="D251">
        <v>3.7586919751926331</v>
      </c>
      <c r="E251">
        <v>3.7650602409638561</v>
      </c>
      <c r="F251">
        <v>3.7425149700598799</v>
      </c>
      <c r="G251">
        <v>3.7502343896493531</v>
      </c>
      <c r="H251">
        <v>3.7009622501850479</v>
      </c>
      <c r="I251">
        <v>3.7126415444588829</v>
      </c>
      <c r="J251">
        <v>3.7404151860856549</v>
      </c>
      <c r="K251">
        <v>3.7728730428221091</v>
      </c>
      <c r="L251">
        <v>3.6934441366574329</v>
      </c>
      <c r="M251">
        <v>3.7993920972644371</v>
      </c>
      <c r="N251">
        <v>3.7243947858472999</v>
      </c>
      <c r="O251">
        <v>3.7579857196542652</v>
      </c>
      <c r="P251">
        <v>3.720930232558139</v>
      </c>
      <c r="Q251">
        <v>3.7285607755406409</v>
      </c>
      <c r="R251">
        <v>3.7530493525989872</v>
      </c>
      <c r="S251">
        <v>3.7453183520599249</v>
      </c>
      <c r="T251">
        <v>3.7313432835820901</v>
      </c>
      <c r="U251">
        <v>3.7223152801042252</v>
      </c>
      <c r="V251">
        <v>3.7230081906180188</v>
      </c>
      <c r="W251">
        <v>3.7467216185837389</v>
      </c>
      <c r="X251">
        <v>3.6757948906451019</v>
      </c>
      <c r="Y251">
        <v>3.7537537537537542</v>
      </c>
      <c r="Z251">
        <v>3.794346423828495</v>
      </c>
      <c r="AA251">
        <v>3.7397157816005979</v>
      </c>
      <c r="AB251">
        <v>3.7502343896493531</v>
      </c>
      <c r="AC251">
        <v>3.7572797294758589</v>
      </c>
      <c r="AD251">
        <v>3.7460198539052261</v>
      </c>
      <c r="AE251">
        <v>3.725782414307004</v>
      </c>
      <c r="AF251">
        <v>3.785727806170736</v>
      </c>
      <c r="AG251">
        <v>3.7432154220475389</v>
      </c>
      <c r="AH251">
        <v>3.743916136278548</v>
      </c>
      <c r="AI251">
        <v>3.7306472673008768</v>
      </c>
      <c r="AJ251">
        <v>3.7446171129002059</v>
      </c>
      <c r="AK251">
        <v>3.7147102526002969</v>
      </c>
      <c r="AL251">
        <v>3.7037037037037042</v>
      </c>
      <c r="AM251">
        <v>3.75234521575985</v>
      </c>
      <c r="AN251">
        <v>3.7404151860856549</v>
      </c>
      <c r="AO251">
        <v>3.7957866767887651</v>
      </c>
      <c r="AP251">
        <v>3.7622272385252069</v>
      </c>
      <c r="AQ251">
        <v>3.7643515904385469</v>
      </c>
      <c r="AR251">
        <v>3.7418147801683821</v>
      </c>
      <c r="AS251">
        <v>3.7369207772795221</v>
      </c>
      <c r="AT251">
        <v>3.7009622501850479</v>
      </c>
      <c r="AU251">
        <v>3.7250884708511829</v>
      </c>
      <c r="AV251">
        <v>3.7112636852848389</v>
      </c>
      <c r="AW251">
        <v>3.7495313085864268</v>
      </c>
      <c r="AX251">
        <v>3.733432891543774</v>
      </c>
      <c r="AY251">
        <v>3.7432154220475389</v>
      </c>
      <c r="AZ251">
        <v>3.7009622501850479</v>
      </c>
      <c r="BA251">
        <v>3.69139904023625</v>
      </c>
      <c r="BB251">
        <v>3.7160906726124119</v>
      </c>
      <c r="BC251">
        <v>3.7223152801042252</v>
      </c>
      <c r="BD251">
        <v>3.7037037037037042</v>
      </c>
      <c r="BE251">
        <v>3.7742970371768259</v>
      </c>
      <c r="BF251">
        <v>3.7306472673008768</v>
      </c>
      <c r="BG251">
        <v>3.7615196539401921</v>
      </c>
      <c r="BH251">
        <v>3.7299515106303618</v>
      </c>
      <c r="BI251">
        <v>3.7629350893697082</v>
      </c>
      <c r="BJ251">
        <v>3.7160906726124119</v>
      </c>
      <c r="BK251">
        <v>3.710575139146568</v>
      </c>
      <c r="BL251">
        <v>3.7327360955580442</v>
      </c>
      <c r="BM251">
        <v>3.8008361839604712</v>
      </c>
      <c r="BN251">
        <v>3.7362226788716608</v>
      </c>
      <c r="BO251">
        <v>3.7537537537537542</v>
      </c>
      <c r="BP251">
        <v>3.7320395596193321</v>
      </c>
      <c r="BQ251">
        <v>3.7271710771524411</v>
      </c>
      <c r="BR251">
        <v>3.7376191366099789</v>
      </c>
      <c r="BS251">
        <v>3.6710719530102791</v>
      </c>
      <c r="BT251">
        <v>3.6764705882352939</v>
      </c>
      <c r="BU251">
        <v>3.6737692872887582</v>
      </c>
      <c r="BV251">
        <v>3.7404151860856549</v>
      </c>
      <c r="BW251">
        <v>3.6677058499908308</v>
      </c>
      <c r="BX251">
        <v>3.733432891543774</v>
      </c>
      <c r="BY251">
        <v>3.696857670979667</v>
      </c>
      <c r="BZ251">
        <v>3.7579857196542652</v>
      </c>
      <c r="CA251">
        <v>3.7237013591509962</v>
      </c>
      <c r="CB251">
        <v>3.755868544600939</v>
      </c>
      <c r="CC251">
        <v>3.755868544600939</v>
      </c>
      <c r="CD251">
        <v>3.7821482602118</v>
      </c>
      <c r="CE251">
        <v>3.804451207913258</v>
      </c>
      <c r="CF251">
        <v>3.7446171129002059</v>
      </c>
      <c r="CG251">
        <v>3.6879955744053108</v>
      </c>
      <c r="CH251">
        <v>3.7693177534866189</v>
      </c>
      <c r="CI251">
        <v>3.7707390648567118</v>
      </c>
      <c r="CJ251">
        <v>3.7537537537537542</v>
      </c>
      <c r="CK251">
        <v>3.7306472673008768</v>
      </c>
      <c r="CL251">
        <v>3.8008361839604712</v>
      </c>
      <c r="CM251">
        <v>3.6784991723376859</v>
      </c>
      <c r="CN251">
        <v>3.759398496240602</v>
      </c>
      <c r="CO251">
        <v>3.7446171129002059</v>
      </c>
      <c r="CP251">
        <v>3.7488284910965319</v>
      </c>
      <c r="CQ251">
        <v>3.7643515904385469</v>
      </c>
      <c r="CR251">
        <v>3.68052999631947</v>
      </c>
      <c r="CS251">
        <v>3.7362226788716608</v>
      </c>
      <c r="CT251">
        <v>3.713330857779428</v>
      </c>
      <c r="CU251">
        <v>3.6900369003690039</v>
      </c>
      <c r="CV251">
        <v>3.7929072634174088</v>
      </c>
      <c r="CW251">
        <v>3.6845983787767129</v>
      </c>
      <c r="CX251">
        <v>3.7615196539401921</v>
      </c>
    </row>
    <row r="252" spans="1:102" x14ac:dyDescent="0.25">
      <c r="A252">
        <f t="shared" si="3"/>
        <v>3.7786435887592522</v>
      </c>
      <c r="B252" t="s">
        <v>250</v>
      </c>
      <c r="C252">
        <v>3.75234521575985</v>
      </c>
      <c r="D252">
        <v>3.7878787878787881</v>
      </c>
      <c r="E252">
        <v>3.7629350893697082</v>
      </c>
      <c r="F252">
        <v>3.7530493525989872</v>
      </c>
      <c r="G252">
        <v>3.8197097020626432</v>
      </c>
      <c r="H252">
        <v>3.8197097020626432</v>
      </c>
      <c r="I252">
        <v>3.7807183364839321</v>
      </c>
      <c r="J252">
        <v>3.8008361839604712</v>
      </c>
      <c r="K252">
        <v>3.8402457757296471</v>
      </c>
      <c r="L252">
        <v>3.84172109104879</v>
      </c>
      <c r="M252">
        <v>3.804451207913258</v>
      </c>
      <c r="N252">
        <v>3.8270187523918868</v>
      </c>
      <c r="O252">
        <v>3.8211692777990058</v>
      </c>
      <c r="P252">
        <v>3.7993920972644371</v>
      </c>
      <c r="Q252">
        <v>3.7785754770451541</v>
      </c>
      <c r="R252">
        <v>3.7481259370314839</v>
      </c>
      <c r="S252">
        <v>3.7907505686125851</v>
      </c>
      <c r="T252">
        <v>3.8015586390420069</v>
      </c>
      <c r="U252">
        <v>3.7878787878787881</v>
      </c>
      <c r="V252">
        <v>3.7693177534866189</v>
      </c>
      <c r="W252">
        <v>3.7167812674224119</v>
      </c>
      <c r="X252">
        <v>3.7678975131876409</v>
      </c>
      <c r="Y252">
        <v>3.734129947722181</v>
      </c>
      <c r="Z252">
        <v>3.7502343896493531</v>
      </c>
      <c r="AA252">
        <v>3.7446171129002059</v>
      </c>
      <c r="AB252">
        <v>3.7850113550340652</v>
      </c>
      <c r="AC252">
        <v>3.7446171129002059</v>
      </c>
      <c r="AD252">
        <v>3.694808793644929</v>
      </c>
      <c r="AE252">
        <v>3.7601052829479231</v>
      </c>
      <c r="AF252">
        <v>3.7622272385252069</v>
      </c>
      <c r="AG252">
        <v>3.7223152801042252</v>
      </c>
      <c r="AH252">
        <v>3.8102495713469229</v>
      </c>
      <c r="AI252">
        <v>3.818980332251289</v>
      </c>
      <c r="AJ252">
        <v>3.7657691583505928</v>
      </c>
      <c r="AK252">
        <v>3.8022813688212929</v>
      </c>
      <c r="AL252">
        <v>3.7223152801042252</v>
      </c>
      <c r="AM252">
        <v>3.755868544600939</v>
      </c>
      <c r="AN252">
        <v>3.8476337052712579</v>
      </c>
      <c r="AO252">
        <v>3.785727806170736</v>
      </c>
      <c r="AP252">
        <v>3.8454143433955008</v>
      </c>
      <c r="AQ252">
        <v>3.8030043734550301</v>
      </c>
      <c r="AR252">
        <v>3.806623524933384</v>
      </c>
      <c r="AS252">
        <v>3.8270187523918868</v>
      </c>
      <c r="AT252">
        <v>3.7223152801042252</v>
      </c>
      <c r="AU252">
        <v>3.8328861632809512</v>
      </c>
      <c r="AV252">
        <v>3.8395085429065081</v>
      </c>
      <c r="AW252">
        <v>3.8124285169653072</v>
      </c>
      <c r="AX252">
        <v>3.7979491074819598</v>
      </c>
      <c r="AY252">
        <v>3.8211692777990058</v>
      </c>
      <c r="AZ252">
        <v>3.8015586390420069</v>
      </c>
      <c r="BA252">
        <v>3.750937734433609</v>
      </c>
      <c r="BB252">
        <v>3.7299515106303618</v>
      </c>
      <c r="BC252">
        <v>3.793626707132018</v>
      </c>
      <c r="BD252">
        <v>3.75234521575985</v>
      </c>
      <c r="BE252">
        <v>3.8372985418265539</v>
      </c>
      <c r="BF252">
        <v>3.7453183520599249</v>
      </c>
      <c r="BG252">
        <v>3.7929072634174088</v>
      </c>
      <c r="BH252">
        <v>3.7714501225721291</v>
      </c>
      <c r="BI252">
        <v>3.7237013591509962</v>
      </c>
      <c r="BJ252">
        <v>3.7957866767887651</v>
      </c>
      <c r="BK252">
        <v>3.733432891543774</v>
      </c>
      <c r="BL252">
        <v>3.852822192255827</v>
      </c>
      <c r="BM252">
        <v>3.7643515904385469</v>
      </c>
      <c r="BN252">
        <v>3.7425149700598799</v>
      </c>
      <c r="BO252">
        <v>3.777861730260673</v>
      </c>
      <c r="BP252">
        <v>3.8314176245210732</v>
      </c>
      <c r="BQ252">
        <v>3.7957866767887651</v>
      </c>
      <c r="BR252">
        <v>3.7411148522259632</v>
      </c>
      <c r="BS252">
        <v>3.773584905660377</v>
      </c>
      <c r="BT252">
        <v>3.8138825324180021</v>
      </c>
      <c r="BU252">
        <v>3.7495313085864268</v>
      </c>
      <c r="BV252">
        <v>3.7488284910965319</v>
      </c>
      <c r="BW252">
        <v>3.8022813688212929</v>
      </c>
      <c r="BX252">
        <v>3.7700282752120642</v>
      </c>
      <c r="BY252">
        <v>3.766478342749529</v>
      </c>
      <c r="BZ252">
        <v>3.8051750380517499</v>
      </c>
      <c r="CA252">
        <v>3.7327360955580442</v>
      </c>
      <c r="CB252">
        <v>3.8015586390420069</v>
      </c>
      <c r="CC252">
        <v>3.8632412594166512</v>
      </c>
      <c r="CD252">
        <v>3.7636432066240122</v>
      </c>
      <c r="CE252">
        <v>3.743916136278548</v>
      </c>
      <c r="CF252">
        <v>3.7327360955580442</v>
      </c>
      <c r="CG252">
        <v>3.7957866767887651</v>
      </c>
      <c r="CH252">
        <v>3.7750094375235941</v>
      </c>
      <c r="CI252">
        <v>3.8277511961722488</v>
      </c>
      <c r="CJ252">
        <v>3.7864445285876558</v>
      </c>
      <c r="CK252">
        <v>3.7707390648567118</v>
      </c>
      <c r="CL252">
        <v>3.7657691583505928</v>
      </c>
      <c r="CM252">
        <v>3.7320395596193321</v>
      </c>
      <c r="CN252">
        <v>3.6907178446207789</v>
      </c>
      <c r="CO252">
        <v>3.7921880925293889</v>
      </c>
      <c r="CP252">
        <v>3.7202380952380949</v>
      </c>
      <c r="CQ252">
        <v>3.7878787878787881</v>
      </c>
      <c r="CR252">
        <v>3.743916136278548</v>
      </c>
      <c r="CS252">
        <v>3.775722106852935</v>
      </c>
      <c r="CT252">
        <v>3.7530493525989872</v>
      </c>
      <c r="CU252">
        <v>3.7160906726124119</v>
      </c>
      <c r="CV252">
        <v>3.7572797294758589</v>
      </c>
      <c r="CW252">
        <v>3.815337657382678</v>
      </c>
      <c r="CX252">
        <v>3.7693177534866189</v>
      </c>
    </row>
    <row r="253" spans="1:102" x14ac:dyDescent="0.25">
      <c r="A253">
        <f t="shared" si="3"/>
        <v>3.8233353064276194</v>
      </c>
      <c r="B253" t="s">
        <v>251</v>
      </c>
      <c r="C253">
        <v>3.9331366764995082</v>
      </c>
      <c r="D253">
        <v>3.8737168312996322</v>
      </c>
      <c r="E253">
        <v>3.8446751249519422</v>
      </c>
      <c r="F253">
        <v>3.893322951138797</v>
      </c>
      <c r="G253">
        <v>3.8978756577665168</v>
      </c>
      <c r="H253">
        <v>3.804451207913258</v>
      </c>
      <c r="I253">
        <v>3.78931413414172</v>
      </c>
      <c r="J253">
        <v>3.793626707132018</v>
      </c>
      <c r="K253">
        <v>3.7986704653371319</v>
      </c>
      <c r="L253">
        <v>3.8446751249519422</v>
      </c>
      <c r="M253">
        <v>3.8365624400537119</v>
      </c>
      <c r="N253">
        <v>3.7993920972644371</v>
      </c>
      <c r="O253">
        <v>3.7900322152738299</v>
      </c>
      <c r="P253">
        <v>3.808798324128738</v>
      </c>
      <c r="Q253">
        <v>3.8722168441432721</v>
      </c>
      <c r="R253">
        <v>3.7643515904385469</v>
      </c>
      <c r="S253">
        <v>3.8662284941040022</v>
      </c>
      <c r="T253">
        <v>3.818980332251289</v>
      </c>
      <c r="U253">
        <v>3.8491147036181679</v>
      </c>
      <c r="V253">
        <v>3.8580246913580249</v>
      </c>
      <c r="W253">
        <v>3.8358266206367468</v>
      </c>
      <c r="X253">
        <v>3.8277511961722488</v>
      </c>
      <c r="Y253">
        <v>3.874467260751647</v>
      </c>
      <c r="Z253">
        <v>3.8699690402476778</v>
      </c>
      <c r="AA253">
        <v>3.8109756097560981</v>
      </c>
      <c r="AB253">
        <v>3.829950210647262</v>
      </c>
      <c r="AC253">
        <v>3.797228023542814</v>
      </c>
      <c r="AD253">
        <v>3.8321517532094269</v>
      </c>
      <c r="AE253">
        <v>3.8424591738712781</v>
      </c>
      <c r="AF253">
        <v>3.8662284941040022</v>
      </c>
      <c r="AG253">
        <v>3.9024390243902438</v>
      </c>
      <c r="AH253">
        <v>3.8491147036181679</v>
      </c>
      <c r="AI253">
        <v>3.7900322152738299</v>
      </c>
      <c r="AJ253">
        <v>3.8146099561319859</v>
      </c>
      <c r="AK253">
        <v>3.8461538461538458</v>
      </c>
      <c r="AL253">
        <v>3.8167938931297711</v>
      </c>
      <c r="AM253">
        <v>3.8306837770542042</v>
      </c>
      <c r="AN253">
        <v>3.7516413430876012</v>
      </c>
      <c r="AO253">
        <v>3.818980332251289</v>
      </c>
      <c r="AP253">
        <v>3.851338340073176</v>
      </c>
      <c r="AQ253">
        <v>3.8476337052712579</v>
      </c>
      <c r="AR253">
        <v>3.8306837770542042</v>
      </c>
      <c r="AS253">
        <v>3.8240917782026771</v>
      </c>
      <c r="AT253">
        <v>3.8182512409316529</v>
      </c>
      <c r="AU253">
        <v>3.8182512409316529</v>
      </c>
      <c r="AV253">
        <v>3.7907505686125851</v>
      </c>
      <c r="AW253">
        <v>3.8483740619588218</v>
      </c>
      <c r="AX253">
        <v>3.8262865888655062</v>
      </c>
      <c r="AY253">
        <v>3.793626707132018</v>
      </c>
      <c r="AZ253">
        <v>3.8454143433955008</v>
      </c>
      <c r="BA253">
        <v>3.8617493724657268</v>
      </c>
      <c r="BB253">
        <v>3.7488284910965319</v>
      </c>
      <c r="BC253">
        <v>3.8233607340852611</v>
      </c>
      <c r="BD253">
        <v>3.8402457757296471</v>
      </c>
      <c r="BE253">
        <v>3.815337657382678</v>
      </c>
      <c r="BF253">
        <v>3.7629350893697082</v>
      </c>
      <c r="BG253">
        <v>3.8292169251388088</v>
      </c>
      <c r="BH253">
        <v>3.8610038610038608</v>
      </c>
      <c r="BI253">
        <v>3.804451207913258</v>
      </c>
      <c r="BJ253">
        <v>3.7842951750236522</v>
      </c>
      <c r="BK253">
        <v>3.8146099561319859</v>
      </c>
      <c r="BL253">
        <v>3.8008361839604712</v>
      </c>
      <c r="BM253">
        <v>3.8117019249094719</v>
      </c>
      <c r="BN253">
        <v>3.8550501156515029</v>
      </c>
      <c r="BO253">
        <v>3.8037276531000379</v>
      </c>
      <c r="BP253">
        <v>3.8211692777990058</v>
      </c>
      <c r="BQ253">
        <v>3.7223152801042252</v>
      </c>
      <c r="BR253">
        <v>3.863987635239567</v>
      </c>
      <c r="BS253">
        <v>3.84172109104879</v>
      </c>
      <c r="BT253">
        <v>3.7929072634174088</v>
      </c>
      <c r="BU253">
        <v>3.8095238095238089</v>
      </c>
      <c r="BV253">
        <v>3.8468936333910371</v>
      </c>
      <c r="BW253">
        <v>3.8365624400537119</v>
      </c>
      <c r="BX253">
        <v>3.7369207772795221</v>
      </c>
      <c r="BY253">
        <v>3.8080731150038081</v>
      </c>
      <c r="BZ253">
        <v>3.8080731150038081</v>
      </c>
      <c r="CA253">
        <v>3.901677721420211</v>
      </c>
      <c r="CB253">
        <v>3.755868544600939</v>
      </c>
      <c r="CC253">
        <v>3.851338340073176</v>
      </c>
      <c r="CD253">
        <v>3.797228023542814</v>
      </c>
      <c r="CE253">
        <v>3.8030043734550301</v>
      </c>
      <c r="CF253">
        <v>3.8314176245210732</v>
      </c>
      <c r="CG253">
        <v>3.829950210647262</v>
      </c>
      <c r="CH253">
        <v>3.852080123266564</v>
      </c>
      <c r="CI253">
        <v>3.777861730260673</v>
      </c>
      <c r="CJ253">
        <v>3.8328861632809512</v>
      </c>
      <c r="CK253">
        <v>3.87747188832881</v>
      </c>
      <c r="CL253">
        <v>3.8277511961722488</v>
      </c>
      <c r="CM253">
        <v>3.8001140034201031</v>
      </c>
      <c r="CN253">
        <v>3.7900322152738299</v>
      </c>
      <c r="CO253">
        <v>3.8505968425105892</v>
      </c>
      <c r="CP253">
        <v>3.84172109104879</v>
      </c>
      <c r="CQ253">
        <v>3.7993920972644371</v>
      </c>
      <c r="CR253">
        <v>3.7785754770451541</v>
      </c>
      <c r="CS253">
        <v>3.866976024748646</v>
      </c>
      <c r="CT253">
        <v>3.7657691583505928</v>
      </c>
      <c r="CU253">
        <v>3.8240917782026771</v>
      </c>
      <c r="CV253">
        <v>3.7721614485099959</v>
      </c>
      <c r="CW253">
        <v>3.7742970371768259</v>
      </c>
      <c r="CX253">
        <v>3.7864445285876558</v>
      </c>
    </row>
    <row r="254" spans="1:102" x14ac:dyDescent="0.25">
      <c r="A254">
        <f t="shared" si="3"/>
        <v>3.8618526865555283</v>
      </c>
      <c r="B254" t="s">
        <v>252</v>
      </c>
      <c r="C254">
        <v>3.8925652004671081</v>
      </c>
      <c r="D254">
        <v>3.82043935052531</v>
      </c>
      <c r="E254">
        <v>3.8752179810114318</v>
      </c>
      <c r="F254">
        <v>3.885003885003885</v>
      </c>
      <c r="G254">
        <v>3.8336208548974509</v>
      </c>
      <c r="H254">
        <v>3.8372985418265539</v>
      </c>
      <c r="I254">
        <v>3.889537145079736</v>
      </c>
      <c r="J254">
        <v>3.9200313602508818</v>
      </c>
      <c r="K254">
        <v>3.815337657382678</v>
      </c>
      <c r="L254">
        <v>3.90625</v>
      </c>
      <c r="M254">
        <v>3.9339103068450041</v>
      </c>
      <c r="N254">
        <v>3.8707180181923748</v>
      </c>
      <c r="O254">
        <v>3.888024883359253</v>
      </c>
      <c r="P254">
        <v>3.8789759503491079</v>
      </c>
      <c r="Q254">
        <v>3.8722168441432721</v>
      </c>
      <c r="R254">
        <v>3.8175224279442639</v>
      </c>
      <c r="S254">
        <v>3.9115978877371411</v>
      </c>
      <c r="T254">
        <v>3.852822192255827</v>
      </c>
      <c r="U254">
        <v>3.883495145631068</v>
      </c>
      <c r="V254">
        <v>3.84172109104879</v>
      </c>
      <c r="W254">
        <v>3.8565368299267262</v>
      </c>
      <c r="X254">
        <v>3.893322951138797</v>
      </c>
      <c r="Y254">
        <v>3.9231071008238518</v>
      </c>
      <c r="Z254">
        <v>3.783579265985622</v>
      </c>
      <c r="AA254">
        <v>3.795066413662239</v>
      </c>
      <c r="AB254">
        <v>3.8182512409316529</v>
      </c>
      <c r="AC254">
        <v>3.8789759503491079</v>
      </c>
      <c r="AD254">
        <v>3.834355828220859</v>
      </c>
      <c r="AE254">
        <v>3.8737168312996322</v>
      </c>
      <c r="AF254">
        <v>3.9393342525113262</v>
      </c>
      <c r="AG254">
        <v>3.8483740619588218</v>
      </c>
      <c r="AH254">
        <v>3.8454143433955008</v>
      </c>
      <c r="AI254">
        <v>3.901677721420211</v>
      </c>
      <c r="AJ254">
        <v>3.9039625219597891</v>
      </c>
      <c r="AK254">
        <v>3.8543071882829061</v>
      </c>
      <c r="AL254">
        <v>3.894839337877313</v>
      </c>
      <c r="AM254">
        <v>3.8662284941040022</v>
      </c>
      <c r="AN254">
        <v>3.8842493688094781</v>
      </c>
      <c r="AO254">
        <v>3.90625</v>
      </c>
      <c r="AP254">
        <v>3.8402457757296471</v>
      </c>
      <c r="AQ254">
        <v>3.8387715930902111</v>
      </c>
      <c r="AR254">
        <v>3.8095238095238089</v>
      </c>
      <c r="AS254">
        <v>3.88651379712398</v>
      </c>
      <c r="AT254">
        <v>3.8446751249519422</v>
      </c>
      <c r="AU254">
        <v>3.8387715930902111</v>
      </c>
      <c r="AV254">
        <v>3.8117019249094719</v>
      </c>
      <c r="AW254">
        <v>3.8395085429065081</v>
      </c>
      <c r="AX254">
        <v>3.8557933294775402</v>
      </c>
      <c r="AY254">
        <v>3.8647342995169081</v>
      </c>
      <c r="AZ254">
        <v>3.8306837770542042</v>
      </c>
      <c r="BA254">
        <v>3.918495297805642</v>
      </c>
      <c r="BB254">
        <v>3.8306837770542042</v>
      </c>
      <c r="BC254">
        <v>3.851338340073176</v>
      </c>
      <c r="BD254">
        <v>3.8543071882829061</v>
      </c>
      <c r="BE254">
        <v>3.8175224279442639</v>
      </c>
      <c r="BF254">
        <v>3.869220352099052</v>
      </c>
      <c r="BG254">
        <v>3.852080123266564</v>
      </c>
      <c r="BH254">
        <v>3.8557933294775402</v>
      </c>
      <c r="BI254">
        <v>3.797228023542814</v>
      </c>
      <c r="BJ254">
        <v>3.8431975403535739</v>
      </c>
      <c r="BK254">
        <v>3.8365624400537119</v>
      </c>
      <c r="BL254">
        <v>3.8647342995169081</v>
      </c>
      <c r="BM254">
        <v>3.8918077446974122</v>
      </c>
      <c r="BN254">
        <v>3.8782237735117322</v>
      </c>
      <c r="BO254">
        <v>3.894839337877313</v>
      </c>
      <c r="BP254">
        <v>3.8722168441432721</v>
      </c>
      <c r="BQ254">
        <v>3.804451207913258</v>
      </c>
      <c r="BR254">
        <v>3.8782237735117322</v>
      </c>
      <c r="BS254">
        <v>3.8550501156515029</v>
      </c>
      <c r="BT254">
        <v>3.8233607340852611</v>
      </c>
      <c r="BU254">
        <v>3.888024883359253</v>
      </c>
      <c r="BV254">
        <v>3.8380349261178281</v>
      </c>
      <c r="BW254">
        <v>3.894080996884735</v>
      </c>
      <c r="BX254">
        <v>3.8587690526721969</v>
      </c>
      <c r="BY254">
        <v>3.8819875776397521</v>
      </c>
      <c r="BZ254">
        <v>3.815337657382678</v>
      </c>
      <c r="CA254">
        <v>3.8707180181923748</v>
      </c>
      <c r="CB254">
        <v>3.9223377132771131</v>
      </c>
      <c r="CC254">
        <v>3.9192631785224381</v>
      </c>
      <c r="CD254">
        <v>3.8336208548974509</v>
      </c>
      <c r="CE254">
        <v>3.8580246913580249</v>
      </c>
      <c r="CF254">
        <v>3.8595137012736389</v>
      </c>
      <c r="CG254">
        <v>3.888780867198133</v>
      </c>
      <c r="CH254">
        <v>3.8557933294775402</v>
      </c>
      <c r="CI254">
        <v>3.9223377132771131</v>
      </c>
      <c r="CJ254">
        <v>3.8707180181923748</v>
      </c>
      <c r="CK254">
        <v>3.7914691943127958</v>
      </c>
      <c r="CL254">
        <v>3.889537145079736</v>
      </c>
      <c r="CM254">
        <v>3.893322951138797</v>
      </c>
      <c r="CN254">
        <v>3.8759689922480618</v>
      </c>
      <c r="CO254">
        <v>3.8138825324180021</v>
      </c>
      <c r="CP254">
        <v>3.8175224279442639</v>
      </c>
      <c r="CQ254">
        <v>3.889537145079736</v>
      </c>
      <c r="CR254">
        <v>3.8387715930902111</v>
      </c>
      <c r="CS254">
        <v>3.8789759503491079</v>
      </c>
      <c r="CT254">
        <v>3.895597974289053</v>
      </c>
      <c r="CU254">
        <v>3.8797284190106689</v>
      </c>
      <c r="CV254">
        <v>3.7929072634174088</v>
      </c>
      <c r="CW254">
        <v>3.8167938931297711</v>
      </c>
      <c r="CX254">
        <v>3.8557933294775402</v>
      </c>
    </row>
    <row r="255" spans="1:102" x14ac:dyDescent="0.25">
      <c r="A255">
        <f t="shared" si="3"/>
        <v>3.907764253678613</v>
      </c>
      <c r="B255" t="s">
        <v>253</v>
      </c>
      <c r="C255">
        <v>3.910068426197459</v>
      </c>
      <c r="D255">
        <v>3.8902937171756471</v>
      </c>
      <c r="E255">
        <v>3.9039625219597891</v>
      </c>
      <c r="F255">
        <v>3.9277297721916731</v>
      </c>
      <c r="G255">
        <v>3.9039625219597891</v>
      </c>
      <c r="H255">
        <v>3.9285012767629151</v>
      </c>
      <c r="I255">
        <v>3.8918077446974122</v>
      </c>
      <c r="J255">
        <v>3.9085401602501459</v>
      </c>
      <c r="K255">
        <v>3.8662284941040022</v>
      </c>
      <c r="L255">
        <v>3.8160656363289451</v>
      </c>
      <c r="M255">
        <v>3.9223377132771131</v>
      </c>
      <c r="N255">
        <v>3.935458480913026</v>
      </c>
      <c r="O255">
        <v>3.896356906292616</v>
      </c>
      <c r="P255">
        <v>3.9510075069142632</v>
      </c>
      <c r="Q255">
        <v>3.9115978877371411</v>
      </c>
      <c r="R255">
        <v>3.8617493724657268</v>
      </c>
      <c r="S255">
        <v>3.8789759503491079</v>
      </c>
      <c r="T255">
        <v>3.888024883359253</v>
      </c>
      <c r="U255">
        <v>3.8314176245210732</v>
      </c>
      <c r="V255">
        <v>3.9138943248532292</v>
      </c>
      <c r="W255">
        <v>3.894839337877313</v>
      </c>
      <c r="X255">
        <v>3.8971161340607949</v>
      </c>
      <c r="Y255">
        <v>3.954132068011071</v>
      </c>
      <c r="Z255">
        <v>3.910068426197459</v>
      </c>
      <c r="AA255">
        <v>3.9254170755642792</v>
      </c>
      <c r="AB255">
        <v>3.9471087428458649</v>
      </c>
      <c r="AC255">
        <v>3.9393342525113262</v>
      </c>
      <c r="AD255">
        <v>3.9596119580281131</v>
      </c>
      <c r="AE255">
        <v>3.9024390243902438</v>
      </c>
      <c r="AF255">
        <v>3.9525691699604741</v>
      </c>
      <c r="AG255">
        <v>3.8431975403535739</v>
      </c>
      <c r="AH255">
        <v>3.9215686274509798</v>
      </c>
      <c r="AI255">
        <v>3.885003885003885</v>
      </c>
      <c r="AJ255">
        <v>3.9138943248532292</v>
      </c>
      <c r="AK255">
        <v>3.90625</v>
      </c>
      <c r="AL255">
        <v>3.9682539682539679</v>
      </c>
      <c r="AM255">
        <v>3.923876790268785</v>
      </c>
      <c r="AN255">
        <v>3.8842493688094781</v>
      </c>
      <c r="AO255">
        <v>3.9231071008238518</v>
      </c>
      <c r="AP255">
        <v>3.9024390243902438</v>
      </c>
      <c r="AQ255">
        <v>3.8617493724657268</v>
      </c>
      <c r="AR255">
        <v>3.9138943248532292</v>
      </c>
      <c r="AS255">
        <v>3.950227138060439</v>
      </c>
      <c r="AT255">
        <v>3.9246467817896389</v>
      </c>
      <c r="AU255">
        <v>3.90625</v>
      </c>
      <c r="AV255">
        <v>3.882741215298001</v>
      </c>
      <c r="AW255">
        <v>3.9123630672926448</v>
      </c>
      <c r="AX255">
        <v>3.9207998431680058</v>
      </c>
      <c r="AY255">
        <v>3.9261876717707112</v>
      </c>
      <c r="AZ255">
        <v>3.7914691943127958</v>
      </c>
      <c r="BA255">
        <v>3.9674667724657811</v>
      </c>
      <c r="BB255">
        <v>3.888024883359253</v>
      </c>
      <c r="BC255">
        <v>3.8662284941040022</v>
      </c>
      <c r="BD255">
        <v>3.894839337877313</v>
      </c>
      <c r="BE255">
        <v>3.881234232485931</v>
      </c>
      <c r="BF255">
        <v>3.963535473642489</v>
      </c>
      <c r="BG255">
        <v>3.9261876717707112</v>
      </c>
      <c r="BH255">
        <v>3.881234232485931</v>
      </c>
      <c r="BI255">
        <v>3.9408866995073888</v>
      </c>
      <c r="BJ255">
        <v>3.9131285462727452</v>
      </c>
      <c r="BK255">
        <v>3.9510075069142632</v>
      </c>
      <c r="BL255">
        <v>3.914660403210021</v>
      </c>
      <c r="BM255">
        <v>3.889537145079736</v>
      </c>
      <c r="BN255">
        <v>3.825554705432288</v>
      </c>
      <c r="BO255">
        <v>3.9085401602501459</v>
      </c>
      <c r="BP255">
        <v>3.872966692486445</v>
      </c>
      <c r="BQ255">
        <v>3.940110323089046</v>
      </c>
      <c r="BR255">
        <v>3.9192631785224381</v>
      </c>
      <c r="BS255">
        <v>3.9651070578905632</v>
      </c>
      <c r="BT255">
        <v>3.9277297721916731</v>
      </c>
      <c r="BU255">
        <v>3.8797284190106689</v>
      </c>
      <c r="BV255">
        <v>3.9200313602508818</v>
      </c>
      <c r="BW255">
        <v>3.9177277179236039</v>
      </c>
      <c r="BX255">
        <v>3.9714058776806991</v>
      </c>
      <c r="BY255">
        <v>3.910833007430583</v>
      </c>
      <c r="BZ255">
        <v>3.9192631785224381</v>
      </c>
      <c r="CA255">
        <v>3.9009167154281261</v>
      </c>
      <c r="CB255">
        <v>3.896356906292616</v>
      </c>
      <c r="CC255">
        <v>3.8789759503491079</v>
      </c>
      <c r="CD255">
        <v>3.9177277179236039</v>
      </c>
      <c r="CE255">
        <v>3.901677721420211</v>
      </c>
      <c r="CF255">
        <v>3.9024390243902438</v>
      </c>
      <c r="CG255">
        <v>3.9292730844793708</v>
      </c>
      <c r="CH255">
        <v>3.8918077446974122</v>
      </c>
      <c r="CI255">
        <v>3.9952057530962839</v>
      </c>
      <c r="CJ255">
        <v>3.874467260751647</v>
      </c>
      <c r="CK255">
        <v>3.9463299131807421</v>
      </c>
      <c r="CL255">
        <v>3.9115978877371411</v>
      </c>
      <c r="CM255">
        <v>3.910833007430583</v>
      </c>
      <c r="CN255">
        <v>3.9192631785224381</v>
      </c>
      <c r="CO255">
        <v>3.9564787339268048</v>
      </c>
      <c r="CP255">
        <v>3.8080731150038081</v>
      </c>
      <c r="CQ255">
        <v>3.8902937171756471</v>
      </c>
      <c r="CR255">
        <v>3.888024883359253</v>
      </c>
      <c r="CS255">
        <v>3.8550501156515029</v>
      </c>
      <c r="CT255">
        <v>3.8358266206367468</v>
      </c>
      <c r="CU255">
        <v>3.90625</v>
      </c>
      <c r="CV255">
        <v>3.9525691699604741</v>
      </c>
      <c r="CW255">
        <v>3.9510075069142632</v>
      </c>
      <c r="CX255">
        <v>3.9169604386995691</v>
      </c>
    </row>
    <row r="256" spans="1:102" x14ac:dyDescent="0.25">
      <c r="A256">
        <f t="shared" si="3"/>
        <v>3.9550914766549083</v>
      </c>
      <c r="B256" t="s">
        <v>254</v>
      </c>
      <c r="C256">
        <v>4.0371417036737993</v>
      </c>
      <c r="D256">
        <v>3.9471087428458649</v>
      </c>
      <c r="E256">
        <v>3.867723844517502</v>
      </c>
      <c r="F256">
        <v>3.957261574990107</v>
      </c>
      <c r="G256">
        <v>3.9300451955197491</v>
      </c>
      <c r="H256">
        <v>3.910833007430583</v>
      </c>
      <c r="I256">
        <v>3.9769337840524961</v>
      </c>
      <c r="J256">
        <v>3.8993955936829789</v>
      </c>
      <c r="K256">
        <v>3.9393342525113262</v>
      </c>
      <c r="L256">
        <v>4.0088194026859094</v>
      </c>
      <c r="M256">
        <v>3.981684252438781</v>
      </c>
      <c r="N256">
        <v>3.96275014860313</v>
      </c>
      <c r="O256">
        <v>3.9643211100099109</v>
      </c>
      <c r="P256">
        <v>3.9246467817896389</v>
      </c>
      <c r="Q256">
        <v>3.9968025579536368</v>
      </c>
      <c r="R256">
        <v>4.0016006402561022</v>
      </c>
      <c r="S256">
        <v>3.9494470774091628</v>
      </c>
      <c r="T256">
        <v>4.0040040040040044</v>
      </c>
      <c r="U256">
        <v>4.057618178129438</v>
      </c>
      <c r="V256">
        <v>3.9138943248532292</v>
      </c>
      <c r="W256">
        <v>3.923876790268785</v>
      </c>
      <c r="X256">
        <v>3.852080123266564</v>
      </c>
      <c r="Y256">
        <v>3.9463299131807421</v>
      </c>
      <c r="Z256">
        <v>3.937783028155148</v>
      </c>
      <c r="AA256">
        <v>4.0257648953301128</v>
      </c>
      <c r="AB256">
        <v>3.973773097556129</v>
      </c>
      <c r="AC256">
        <v>3.9292730844793708</v>
      </c>
      <c r="AD256">
        <v>3.992015968063872</v>
      </c>
      <c r="AE256">
        <v>4.0290088638195014</v>
      </c>
      <c r="AF256">
        <v>3.9564787339268048</v>
      </c>
      <c r="AG256">
        <v>3.958828186856691</v>
      </c>
      <c r="AH256">
        <v>3.9346842415896131</v>
      </c>
      <c r="AI256">
        <v>3.984857541342897</v>
      </c>
      <c r="AJ256">
        <v>3.9549139806209221</v>
      </c>
      <c r="AK256">
        <v>3.9603960396039599</v>
      </c>
      <c r="AL256">
        <v>3.9564787339268048</v>
      </c>
      <c r="AM256">
        <v>3.9682539682539679</v>
      </c>
      <c r="AN256">
        <v>3.9115978877371411</v>
      </c>
      <c r="AO256">
        <v>4.0338846308995562</v>
      </c>
      <c r="AP256">
        <v>3.9432176656151419</v>
      </c>
      <c r="AQ256">
        <v>3.9888312724371762</v>
      </c>
      <c r="AR256">
        <v>3.9968025579536368</v>
      </c>
      <c r="AS256">
        <v>3.887269193391643</v>
      </c>
      <c r="AT256">
        <v>3.9439952672056799</v>
      </c>
      <c r="AU256">
        <v>3.9292730844793708</v>
      </c>
      <c r="AV256">
        <v>3.9984006397441019</v>
      </c>
      <c r="AW256">
        <v>3.8782237735117322</v>
      </c>
      <c r="AX256">
        <v>3.883495145631068</v>
      </c>
      <c r="AY256">
        <v>3.935458480913026</v>
      </c>
      <c r="AZ256">
        <v>3.954132068011071</v>
      </c>
      <c r="BA256">
        <v>3.9455513908068651</v>
      </c>
      <c r="BB256">
        <v>4.0257648953301128</v>
      </c>
      <c r="BC256">
        <v>3.907013088493847</v>
      </c>
      <c r="BD256">
        <v>3.987240829346093</v>
      </c>
      <c r="BE256">
        <v>3.9564787339268048</v>
      </c>
      <c r="BF256">
        <v>3.9393342525113262</v>
      </c>
      <c r="BG256">
        <v>3.9093041438623919</v>
      </c>
      <c r="BH256">
        <v>3.941663381947182</v>
      </c>
      <c r="BI256">
        <v>3.935458480913026</v>
      </c>
      <c r="BJ256">
        <v>4</v>
      </c>
      <c r="BK256">
        <v>3.9603960396039599</v>
      </c>
      <c r="BL256">
        <v>3.972194637537239</v>
      </c>
      <c r="BM256">
        <v>3.940110323089046</v>
      </c>
      <c r="BN256">
        <v>3.9984006397441019</v>
      </c>
      <c r="BO256">
        <v>3.9674667724657811</v>
      </c>
      <c r="BP256">
        <v>3.9269585705870802</v>
      </c>
      <c r="BQ256">
        <v>3.9223377132771131</v>
      </c>
      <c r="BR256">
        <v>3.9682539682539679</v>
      </c>
      <c r="BS256">
        <v>3.9666798889329629</v>
      </c>
      <c r="BT256">
        <v>3.9984006397441019</v>
      </c>
      <c r="BU256">
        <v>3.9292730844793708</v>
      </c>
      <c r="BV256">
        <v>3.9261876717707112</v>
      </c>
      <c r="BW256">
        <v>4.0040040040040044</v>
      </c>
      <c r="BX256">
        <v>3.979307600477517</v>
      </c>
      <c r="BY256">
        <v>3.866976024748646</v>
      </c>
      <c r="BZ256">
        <v>4.0088194026859094</v>
      </c>
      <c r="CA256">
        <v>3.9346842415896131</v>
      </c>
      <c r="CB256">
        <v>3.9261876717707112</v>
      </c>
      <c r="CC256">
        <v>3.9785160135269551</v>
      </c>
      <c r="CD256">
        <v>3.907776475185619</v>
      </c>
      <c r="CE256">
        <v>3.9323633503735751</v>
      </c>
      <c r="CF256">
        <v>3.981684252438781</v>
      </c>
      <c r="CG256">
        <v>3.9960039960039961</v>
      </c>
      <c r="CH256">
        <v>4.0056078509913879</v>
      </c>
      <c r="CI256">
        <v>3.8580246913580249</v>
      </c>
      <c r="CJ256">
        <v>3.9215686274509798</v>
      </c>
      <c r="CK256">
        <v>3.9603960396039599</v>
      </c>
      <c r="CL256">
        <v>4.0592652729855896</v>
      </c>
      <c r="CM256">
        <v>3.896356906292616</v>
      </c>
      <c r="CN256">
        <v>3.9864460833167228</v>
      </c>
      <c r="CO256">
        <v>3.944773175542406</v>
      </c>
      <c r="CP256">
        <v>3.96275014860313</v>
      </c>
      <c r="CQ256">
        <v>3.8842493688094781</v>
      </c>
      <c r="CR256">
        <v>3.8978756577665168</v>
      </c>
      <c r="CS256">
        <v>4.0032025620496396</v>
      </c>
      <c r="CT256">
        <v>3.9611804317686672</v>
      </c>
      <c r="CU256">
        <v>3.958828186856691</v>
      </c>
      <c r="CV256">
        <v>3.9115978877371411</v>
      </c>
      <c r="CW256">
        <v>3.969041476483429</v>
      </c>
      <c r="CX256">
        <v>3.9864460833167228</v>
      </c>
    </row>
    <row r="257" spans="1:102" x14ac:dyDescent="0.25">
      <c r="A257">
        <f t="shared" si="3"/>
        <v>1.9982969505847246</v>
      </c>
      <c r="B257" t="s">
        <v>255</v>
      </c>
      <c r="C257">
        <v>2.0020020020020022</v>
      </c>
      <c r="D257">
        <v>1.988071570576541</v>
      </c>
      <c r="E257">
        <v>2.0197939810139371</v>
      </c>
      <c r="F257">
        <v>2.0169423154497781</v>
      </c>
      <c r="G257">
        <v>2.008435428800964</v>
      </c>
      <c r="H257">
        <v>1.986491855383393</v>
      </c>
      <c r="I257">
        <v>2.0238818053025698</v>
      </c>
      <c r="J257">
        <v>1.989653800238758</v>
      </c>
      <c r="K257">
        <v>1.9968051118210861</v>
      </c>
      <c r="L257">
        <v>2.0153164046755339</v>
      </c>
      <c r="M257">
        <v>2.0100502512562808</v>
      </c>
      <c r="N257">
        <v>2.0008003201280511</v>
      </c>
      <c r="O257">
        <v>1.989653800238758</v>
      </c>
      <c r="P257">
        <v>1.979805979014057</v>
      </c>
      <c r="Q257">
        <v>1.988466892026248</v>
      </c>
      <c r="R257">
        <v>1.9956096587507479</v>
      </c>
      <c r="S257">
        <v>1.98019801980198</v>
      </c>
      <c r="T257">
        <v>1.9600156801254409</v>
      </c>
      <c r="U257">
        <v>1.9774569903104611</v>
      </c>
      <c r="V257">
        <v>1.9992003198720509</v>
      </c>
      <c r="W257">
        <v>1.9988007195682591</v>
      </c>
      <c r="X257">
        <v>1.9692792437967701</v>
      </c>
      <c r="Y257">
        <v>2.0153164046755339</v>
      </c>
      <c r="Z257">
        <v>1.9984012789768191</v>
      </c>
      <c r="AA257">
        <v>2.0263424518743669</v>
      </c>
      <c r="AB257">
        <v>1.9932230416583621</v>
      </c>
      <c r="AC257">
        <v>1.984126984126984</v>
      </c>
      <c r="AD257">
        <v>2.021835826930853</v>
      </c>
      <c r="AE257">
        <v>1.9853087155052609</v>
      </c>
      <c r="AF257">
        <v>2.028397565922921</v>
      </c>
      <c r="AG257">
        <v>2.0132876988121602</v>
      </c>
      <c r="AH257">
        <v>1.9948134849391581</v>
      </c>
      <c r="AI257">
        <v>1.975503753457132</v>
      </c>
      <c r="AJ257">
        <v>1.979805979014057</v>
      </c>
      <c r="AK257">
        <v>1.9868865487780649</v>
      </c>
      <c r="AL257">
        <v>1.9988007195682591</v>
      </c>
      <c r="AM257">
        <v>1.9956096587507479</v>
      </c>
      <c r="AN257">
        <v>1.9980019980019981</v>
      </c>
      <c r="AO257">
        <v>1.9920318725099599</v>
      </c>
      <c r="AP257">
        <v>2.0056157240272769</v>
      </c>
      <c r="AQ257">
        <v>1.988466892026248</v>
      </c>
      <c r="AR257">
        <v>2.006018054162487</v>
      </c>
      <c r="AS257">
        <v>2.0056157240272769</v>
      </c>
      <c r="AT257">
        <v>2.0329335230737948</v>
      </c>
      <c r="AU257">
        <v>1.98570293884035</v>
      </c>
      <c r="AV257">
        <v>1.9992003198720509</v>
      </c>
      <c r="AW257">
        <v>2.006018054162487</v>
      </c>
      <c r="AX257">
        <v>1.991238550378335</v>
      </c>
      <c r="AY257">
        <v>2.0132876988121602</v>
      </c>
      <c r="AZ257">
        <v>1.9948134849391581</v>
      </c>
      <c r="BA257">
        <v>1.9972039145196721</v>
      </c>
      <c r="BB257">
        <v>1.9932230416583621</v>
      </c>
      <c r="BC257">
        <v>1.9992003198720509</v>
      </c>
      <c r="BD257">
        <v>1.9892580067634771</v>
      </c>
      <c r="BE257">
        <v>1.980590215884334</v>
      </c>
      <c r="BF257">
        <v>2.0092425155716289</v>
      </c>
      <c r="BG257">
        <v>1.9716088328075709</v>
      </c>
      <c r="BH257">
        <v>2.0012007204322591</v>
      </c>
      <c r="BI257">
        <v>1.963864886095837</v>
      </c>
      <c r="BJ257">
        <v>1.984126984126984</v>
      </c>
      <c r="BK257">
        <v>2.0226537216828482</v>
      </c>
      <c r="BL257">
        <v>2.010858636637844</v>
      </c>
      <c r="BM257">
        <v>2.0116676725005029</v>
      </c>
      <c r="BN257">
        <v>1.9904458598726109</v>
      </c>
      <c r="BO257">
        <v>1.9778481012658231</v>
      </c>
      <c r="BP257">
        <v>1.9860973187686199</v>
      </c>
      <c r="BQ257">
        <v>2.0040080160320639</v>
      </c>
      <c r="BR257">
        <v>1.996406468356958</v>
      </c>
      <c r="BS257">
        <v>2.025931928687196</v>
      </c>
      <c r="BT257">
        <v>1.9948134849391581</v>
      </c>
      <c r="BU257">
        <v>1.981767736821245</v>
      </c>
      <c r="BV257">
        <v>2.012882447665056</v>
      </c>
      <c r="BW257">
        <v>2.0238818053025698</v>
      </c>
      <c r="BX257">
        <v>1.988071570576541</v>
      </c>
      <c r="BY257">
        <v>1.974333662388944</v>
      </c>
      <c r="BZ257">
        <v>1.9956096587507479</v>
      </c>
      <c r="CA257">
        <v>2.0169423154497781</v>
      </c>
      <c r="CB257">
        <v>2.0120724346076462</v>
      </c>
      <c r="CC257">
        <v>2.009646302250804</v>
      </c>
      <c r="CD257">
        <v>1.966955153422502</v>
      </c>
      <c r="CE257">
        <v>2.0112630732099759</v>
      </c>
      <c r="CF257">
        <v>2.0157226365652088</v>
      </c>
      <c r="CG257">
        <v>2.0263424518743669</v>
      </c>
      <c r="CH257">
        <v>2.008435428800964</v>
      </c>
      <c r="CI257">
        <v>2.028809089064719</v>
      </c>
      <c r="CJ257">
        <v>1.9984012789768191</v>
      </c>
      <c r="CK257">
        <v>1.9634792852935401</v>
      </c>
      <c r="CL257">
        <v>1.982553528945282</v>
      </c>
      <c r="CM257">
        <v>1.9920318725099599</v>
      </c>
      <c r="CN257">
        <v>1.963864886095837</v>
      </c>
      <c r="CO257">
        <v>2.0080321285140559</v>
      </c>
      <c r="CP257">
        <v>2.0263424518743669</v>
      </c>
      <c r="CQ257">
        <v>2.0132876988121602</v>
      </c>
      <c r="CR257">
        <v>1.9762845849802371</v>
      </c>
      <c r="CS257">
        <v>2.0395676116663268</v>
      </c>
      <c r="CT257">
        <v>2.0226537216828482</v>
      </c>
      <c r="CU257">
        <v>1.98570293884035</v>
      </c>
      <c r="CV257">
        <v>1.9845207382417149</v>
      </c>
      <c r="CW257">
        <v>1.9988007195682591</v>
      </c>
      <c r="CX257">
        <v>1.9778481012658231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N=9,Correct(MAXIMUM)</vt:lpstr>
      <vt:lpstr>N=9,Avg(MAXIMUM)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2024-05-01T09:23:12Z</dcterms:created>
  <dcterms:modified xsi:type="dcterms:W3CDTF">2024-05-02T14:04:06Z</dcterms:modified>
</cp:coreProperties>
</file>